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76B1367A-43D3-465F-A703-C0F6A38D7289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Tabla_560387" sheetId="4" r:id="rId4"/>
    <sheet name="Tabla_560388" sheetId="5" r:id="rId5"/>
    <sheet name="Tabla_560389" sheetId="6" r:id="rId6"/>
    <sheet name="Tabla_560390" sheetId="7" r:id="rId7"/>
    <sheet name="Tabla_560391" sheetId="8" r:id="rId8"/>
    <sheet name="Tabla_560392" sheetId="9" r:id="rId9"/>
    <sheet name="Tabla_560393" sheetId="10" r:id="rId10"/>
    <sheet name="Tabla_560394" sheetId="11" r:id="rId11"/>
    <sheet name="Tabla_560395" sheetId="12" r:id="rId12"/>
    <sheet name="Tabla_560396" sheetId="13" r:id="rId13"/>
    <sheet name="Tabla_560397" sheetId="14" r:id="rId14"/>
    <sheet name="Tabla_560398" sheetId="15" r:id="rId15"/>
    <sheet name="Tabla_560399" sheetId="16" r:id="rId16"/>
  </sheets>
  <definedNames>
    <definedName name="Hidden_14">Hidden_1!$A$1:$A$10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<sst xmlns="http://schemas.openxmlformats.org/spreadsheetml/2006/main" count="61300" uniqueCount="8510">
  <si>
    <t>57974</t>
  </si>
  <si>
    <t>TÍTULO</t>
  </si>
  <si>
    <t>NOMBRE CORTO</t>
  </si>
  <si>
    <t>DESCRIPCIÓN</t>
  </si>
  <si>
    <t xml:space="preserve">La retribución a que refiere el artículo 82 de la Ley Orgánica de las Alcaldías de la Ciudad de México </t>
  </si>
  <si>
    <t>A124Fr32_Retribucion_Ley_Organica_de_Alcaldias</t>
  </si>
  <si>
    <t>3</t>
  </si>
  <si>
    <t>4</t>
  </si>
  <si>
    <t>9</t>
  </si>
  <si>
    <t>1</t>
  </si>
  <si>
    <t>6</t>
  </si>
  <si>
    <t>10</t>
  </si>
  <si>
    <t>13</t>
  </si>
  <si>
    <t>14</t>
  </si>
  <si>
    <t>560367</t>
  </si>
  <si>
    <t>560368</t>
  </si>
  <si>
    <t>560369</t>
  </si>
  <si>
    <t>560370</t>
  </si>
  <si>
    <t>560371</t>
  </si>
  <si>
    <t>560372</t>
  </si>
  <si>
    <t>560373</t>
  </si>
  <si>
    <t>560374</t>
  </si>
  <si>
    <t>560375</t>
  </si>
  <si>
    <t>560376</t>
  </si>
  <si>
    <t>560377</t>
  </si>
  <si>
    <t>560378</t>
  </si>
  <si>
    <t>560379</t>
  </si>
  <si>
    <t>560380</t>
  </si>
  <si>
    <t>560382</t>
  </si>
  <si>
    <t>560383</t>
  </si>
  <si>
    <t>560387</t>
  </si>
  <si>
    <t>560388</t>
  </si>
  <si>
    <t>560389</t>
  </si>
  <si>
    <t>560390</t>
  </si>
  <si>
    <t>560391</t>
  </si>
  <si>
    <t>560392</t>
  </si>
  <si>
    <t>560393</t>
  </si>
  <si>
    <t>560394</t>
  </si>
  <si>
    <t>560395</t>
  </si>
  <si>
    <t>560396</t>
  </si>
  <si>
    <t>560397</t>
  </si>
  <si>
    <t>560398</t>
  </si>
  <si>
    <t>560399</t>
  </si>
  <si>
    <t>560385</t>
  </si>
  <si>
    <t>560386</t>
  </si>
  <si>
    <t>560245</t>
  </si>
  <si>
    <t>560246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</si>
  <si>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</si>
  <si>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</si>
  <si>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</si>
  <si>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</si>
  <si>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Tipo de integrante del sujeto obligado (catálogo)</t>
  </si>
  <si>
    <t xml:space="preserve">Clave o nivel del puesto </t>
  </si>
  <si>
    <t xml:space="preserve">Denominación o descripción del puesto </t>
  </si>
  <si>
    <t xml:space="preserve">Denominación del cargo </t>
  </si>
  <si>
    <t xml:space="preserve">Área de adscripción </t>
  </si>
  <si>
    <t xml:space="preserve">Nombre (s) </t>
  </si>
  <si>
    <t xml:space="preserve">Primer apellido </t>
  </si>
  <si>
    <t xml:space="preserve">Segundo apellido </t>
  </si>
  <si>
    <t xml:space="preserve">Sexo (catálogo) </t>
  </si>
  <si>
    <t>Monto de la remuneración bruta</t>
  </si>
  <si>
    <t>Tipo de moneda de la remuneración bruta </t>
  </si>
  <si>
    <t>Monto de la remuneración neta</t>
  </si>
  <si>
    <t>Tipo de moneda de la remuneración neta</t>
  </si>
  <si>
    <t>Percepciones adicionales en dinero, Monto bruto y neto, tipo de moneda y su periodicidad  
Tabla_560387</t>
  </si>
  <si>
    <t>Percepciones adicionales en especie y su periodicidad   
Tabla_560388</t>
  </si>
  <si>
    <t>Ingresos, monto bruto y neto, tipo de moneda y su periodicidad   
Tabla_560389</t>
  </si>
  <si>
    <t>Sistemas de compensación, monto bruto y neto, tipo de moneda y su periodicidad 
Tabla_560390</t>
  </si>
  <si>
    <t>Gratificaciones, monto bruto y neto, tipo de moneda y su periodicidad   
Tabla_560391</t>
  </si>
  <si>
    <t>Primas, monto bruto y neto, tipo de moneda y su periodicidad   
Tabla_560392</t>
  </si>
  <si>
    <t>Comisiones, monto bruto y neto, tipo de moneda y su periodicidad   
Tabla_560393</t>
  </si>
  <si>
    <t>Dietas, monto bruto y neto, tipo de moneda y su periodicidad   
Tabla_560394</t>
  </si>
  <si>
    <t>Bonos, monto bruto y neto, tipo de moneda y su periodicidad   
Tabla_560395</t>
  </si>
  <si>
    <t>Estímulos, monto bruto y neto, tipo de moneda y su periodicidad 
Tabla_560396</t>
  </si>
  <si>
    <t>Apoyos económicos, monto bruto y neto, tipo de moneda y su periodicidad   
Tabla_560397</t>
  </si>
  <si>
    <t>Prestaciones económicas, monto bruto y neto, tipo de moneda y su periodicidad   
Tabla_560398</t>
  </si>
  <si>
    <t>Prestaciones en especie y su periodicidad   
Tabla_560399</t>
  </si>
  <si>
    <t xml:space="preserve">Área(s) responsable(s) que genera(n), posee(n), publica(n) y actualizan la información </t>
  </si>
  <si>
    <t xml:space="preserve">Fecha de validación </t>
  </si>
  <si>
    <t>Fecha de Actualización</t>
  </si>
  <si>
    <t>Nota</t>
  </si>
  <si>
    <t>2023</t>
  </si>
  <si>
    <t>01/07/2023</t>
  </si>
  <si>
    <t>30/09/2023</t>
  </si>
  <si>
    <t>Representante popular</t>
  </si>
  <si>
    <t>691</t>
  </si>
  <si>
    <t>CONCEJAL</t>
  </si>
  <si>
    <t>CONCEJALIA</t>
  </si>
  <si>
    <t>ANTONIO</t>
  </si>
  <si>
    <t>ALCANTARA</t>
  </si>
  <si>
    <t>ARAUZ</t>
  </si>
  <si>
    <t>Masculino</t>
  </si>
  <si>
    <t>35248</t>
  </si>
  <si>
    <t>MXN</t>
  </si>
  <si>
    <t>28503.49</t>
  </si>
  <si>
    <t>53480698</t>
  </si>
  <si>
    <t>SUBDIRECCION DE ADMINISTRACION DE CAPITAL HUMANO</t>
  </si>
  <si>
    <t>18/10/2023</t>
  </si>
  <si>
    <t/>
  </si>
  <si>
    <t>ARANTZA</t>
  </si>
  <si>
    <t>SANCHEZ</t>
  </si>
  <si>
    <t>CUE</t>
  </si>
  <si>
    <t>Femenino</t>
  </si>
  <si>
    <t>53480699</t>
  </si>
  <si>
    <t>EDUARDO</t>
  </si>
  <si>
    <t>OLVERA</t>
  </si>
  <si>
    <t>MACIAS</t>
  </si>
  <si>
    <t>53480701</t>
  </si>
  <si>
    <t>PAULO EMILIO</t>
  </si>
  <si>
    <t>GARCIA</t>
  </si>
  <si>
    <t>GONZALEZ</t>
  </si>
  <si>
    <t>53480702</t>
  </si>
  <si>
    <t>DIANA LAURA</t>
  </si>
  <si>
    <t>GUTIERREZ</t>
  </si>
  <si>
    <t>CASTAÑON</t>
  </si>
  <si>
    <t>53480703</t>
  </si>
  <si>
    <t>ROSA MARIA</t>
  </si>
  <si>
    <t>RAMIREZ</t>
  </si>
  <si>
    <t>MEZA</t>
  </si>
  <si>
    <t>53480700</t>
  </si>
  <si>
    <t>PABLO</t>
  </si>
  <si>
    <t>ORTIZ</t>
  </si>
  <si>
    <t>JIMENEZ</t>
  </si>
  <si>
    <t>28487.77</t>
  </si>
  <si>
    <t>53480704</t>
  </si>
  <si>
    <t>ZOIA ELIETH</t>
  </si>
  <si>
    <t>FERNANDEZ</t>
  </si>
  <si>
    <t>MEJIA</t>
  </si>
  <si>
    <t>53480705</t>
  </si>
  <si>
    <t>ALCALDIA</t>
  </si>
  <si>
    <t>ALBERTO</t>
  </si>
  <si>
    <t>ALVAREZ</t>
  </si>
  <si>
    <t>PALAFOX</t>
  </si>
  <si>
    <t>53480706</t>
  </si>
  <si>
    <t>FABIOLA DEL CARMEN</t>
  </si>
  <si>
    <t>OVANDO</t>
  </si>
  <si>
    <t>LUNA</t>
  </si>
  <si>
    <t>53480707</t>
  </si>
  <si>
    <t>2024</t>
  </si>
  <si>
    <t>01/10/2024</t>
  </si>
  <si>
    <t>31/12/2024</t>
  </si>
  <si>
    <t>ANDREA MARSOLAIRE</t>
  </si>
  <si>
    <t>CANDIA</t>
  </si>
  <si>
    <t>64045640</t>
  </si>
  <si>
    <t>15/01/2025</t>
  </si>
  <si>
    <t>64045641</t>
  </si>
  <si>
    <t>OSCAR</t>
  </si>
  <si>
    <t>BARRERA</t>
  </si>
  <si>
    <t>MARMOLEJO</t>
  </si>
  <si>
    <t>64045642</t>
  </si>
  <si>
    <t>CLAUDIA MONICA</t>
  </si>
  <si>
    <t>HERNANDEZ</t>
  </si>
  <si>
    <t>64045643</t>
  </si>
  <si>
    <t>LINO</t>
  </si>
  <si>
    <t>REYES</t>
  </si>
  <si>
    <t>CAMARGO</t>
  </si>
  <si>
    <t>64045644</t>
  </si>
  <si>
    <t>CAROLINA MONTSERRAT</t>
  </si>
  <si>
    <t>GALICIA</t>
  </si>
  <si>
    <t>YLLAN</t>
  </si>
  <si>
    <t>64045645</t>
  </si>
  <si>
    <t>MARIA FERNANDA</t>
  </si>
  <si>
    <t>MORENO</t>
  </si>
  <si>
    <t>SALAS</t>
  </si>
  <si>
    <t>64045646</t>
  </si>
  <si>
    <t>ALMA DELIA</t>
  </si>
  <si>
    <t>ARANDA</t>
  </si>
  <si>
    <t>RIVAS</t>
  </si>
  <si>
    <t>17624</t>
  </si>
  <si>
    <t>14251.75</t>
  </si>
  <si>
    <t>64045653</t>
  </si>
  <si>
    <t>DIEGO</t>
  </si>
  <si>
    <t>ARTEAGA</t>
  </si>
  <si>
    <t>LEDEZMA</t>
  </si>
  <si>
    <t>64045647</t>
  </si>
  <si>
    <t>MERANY JESSEL</t>
  </si>
  <si>
    <t>IBARRA</t>
  </si>
  <si>
    <t>64045648</t>
  </si>
  <si>
    <t>MARIA ESTHER</t>
  </si>
  <si>
    <t>RODRIGUEZ</t>
  </si>
  <si>
    <t>DE LA SERDA</t>
  </si>
  <si>
    <t>64045649</t>
  </si>
  <si>
    <t>MARIA MAGDALENA</t>
  </si>
  <si>
    <t>RIOS</t>
  </si>
  <si>
    <t>LOPEZ</t>
  </si>
  <si>
    <t>64045650</t>
  </si>
  <si>
    <t>ISRAEL</t>
  </si>
  <si>
    <t>LANDGRAVE</t>
  </si>
  <si>
    <t>CASTILLO</t>
  </si>
  <si>
    <t>64045651</t>
  </si>
  <si>
    <t>64045652</t>
  </si>
  <si>
    <t>2022</t>
  </si>
  <si>
    <t>01/01/2022</t>
  </si>
  <si>
    <t>31/03/2022</t>
  </si>
  <si>
    <t>28184.9</t>
  </si>
  <si>
    <t>41338097</t>
  </si>
  <si>
    <t>20/04/2022</t>
  </si>
  <si>
    <t>41338098</t>
  </si>
  <si>
    <t>41338099</t>
  </si>
  <si>
    <t>41338100</t>
  </si>
  <si>
    <t>41338101</t>
  </si>
  <si>
    <t>41338102</t>
  </si>
  <si>
    <t>41338103</t>
  </si>
  <si>
    <t>28169.18</t>
  </si>
  <si>
    <t>41338104</t>
  </si>
  <si>
    <t>41338105</t>
  </si>
  <si>
    <t>41338106</t>
  </si>
  <si>
    <t>2026</t>
  </si>
  <si>
    <t>01/01/2026</t>
  </si>
  <si>
    <t>31/03/2026</t>
  </si>
  <si>
    <t>28811.89</t>
  </si>
  <si>
    <t>77228077</t>
  </si>
  <si>
    <t>09/04/2026</t>
  </si>
  <si>
    <t>77228078</t>
  </si>
  <si>
    <t>28796.73</t>
  </si>
  <si>
    <t>77228079</t>
  </si>
  <si>
    <t>77228080</t>
  </si>
  <si>
    <t>77228081</t>
  </si>
  <si>
    <t>JUAN CARLOS</t>
  </si>
  <si>
    <t>VAZQUEZ</t>
  </si>
  <si>
    <t>77228082</t>
  </si>
  <si>
    <t>77228083</t>
  </si>
  <si>
    <t>77228084</t>
  </si>
  <si>
    <t>77228085</t>
  </si>
  <si>
    <t>77228086</t>
  </si>
  <si>
    <t>77228087</t>
  </si>
  <si>
    <t>77228088</t>
  </si>
  <si>
    <t>28784.1</t>
  </si>
  <si>
    <t>77228089</t>
  </si>
  <si>
    <t>MARIA DE LA LUZ</t>
  </si>
  <si>
    <t>RICO</t>
  </si>
  <si>
    <t>77228090</t>
  </si>
  <si>
    <t>77228091</t>
  </si>
  <si>
    <t>01/04/2022</t>
  </si>
  <si>
    <t>30/06/2022</t>
  </si>
  <si>
    <t>43929721</t>
  </si>
  <si>
    <t>29/07/2022</t>
  </si>
  <si>
    <t>43929722</t>
  </si>
  <si>
    <t>43929723</t>
  </si>
  <si>
    <t>43929724</t>
  </si>
  <si>
    <t>43929725</t>
  </si>
  <si>
    <t>43929726</t>
  </si>
  <si>
    <t>43929727</t>
  </si>
  <si>
    <t>43929728</t>
  </si>
  <si>
    <t>43929729</t>
  </si>
  <si>
    <t>43929730</t>
  </si>
  <si>
    <t>01/07/2024</t>
  </si>
  <si>
    <t>30/09/2024</t>
  </si>
  <si>
    <t>61613935</t>
  </si>
  <si>
    <t>04/10/2024</t>
  </si>
  <si>
    <t>61613936</t>
  </si>
  <si>
    <t>61613937</t>
  </si>
  <si>
    <t>61613938</t>
  </si>
  <si>
    <t>61613939</t>
  </si>
  <si>
    <t>61613940</t>
  </si>
  <si>
    <t>61613941</t>
  </si>
  <si>
    <t>61613933</t>
  </si>
  <si>
    <t>61613934</t>
  </si>
  <si>
    <t>14251.74</t>
  </si>
  <si>
    <t>61613942</t>
  </si>
  <si>
    <t>01/04/2026</t>
  </si>
  <si>
    <t>30/06/2026</t>
  </si>
  <si>
    <t>28811.4</t>
  </si>
  <si>
    <t>79726543</t>
  </si>
  <si>
    <t>09/07/2026</t>
  </si>
  <si>
    <t>79726544</t>
  </si>
  <si>
    <t>28794.14</t>
  </si>
  <si>
    <t>79726545</t>
  </si>
  <si>
    <t>79726546</t>
  </si>
  <si>
    <t>79726547</t>
  </si>
  <si>
    <t>79726548</t>
  </si>
  <si>
    <t>79726549</t>
  </si>
  <si>
    <t>79726550</t>
  </si>
  <si>
    <t>79726551</t>
  </si>
  <si>
    <t>79726552</t>
  </si>
  <si>
    <t>79726553</t>
  </si>
  <si>
    <t>79726554</t>
  </si>
  <si>
    <t>28779.89</t>
  </si>
  <si>
    <t>79726555</t>
  </si>
  <si>
    <t>79726556</t>
  </si>
  <si>
    <t>79726557</t>
  </si>
  <si>
    <t>01/01/2024</t>
  </si>
  <si>
    <t>31/03/2024</t>
  </si>
  <si>
    <t>57481811</t>
  </si>
  <si>
    <t>18/04/2024</t>
  </si>
  <si>
    <t>28495.63</t>
  </si>
  <si>
    <t>57481812</t>
  </si>
  <si>
    <t>57481813</t>
  </si>
  <si>
    <t>57481814</t>
  </si>
  <si>
    <t>57481815</t>
  </si>
  <si>
    <t>57481816</t>
  </si>
  <si>
    <t>57481817</t>
  </si>
  <si>
    <t>57481818</t>
  </si>
  <si>
    <t>57481819</t>
  </si>
  <si>
    <t>57481820</t>
  </si>
  <si>
    <t>2020</t>
  </si>
  <si>
    <t>01/01/2020</t>
  </si>
  <si>
    <t>31/03/2020</t>
  </si>
  <si>
    <t>Funcionario</t>
  </si>
  <si>
    <t>21846</t>
  </si>
  <si>
    <t>84127</t>
  </si>
  <si>
    <t>25222173</t>
  </si>
  <si>
    <t>JEFATURA DE LA UNIDAD DEPARTAMENTAL DE NÓMINA Y PAGOS</t>
  </si>
  <si>
    <t>03/04/2020</t>
  </si>
  <si>
    <t>SERGIO ISRAEL</t>
  </si>
  <si>
    <t>BARRAGAN</t>
  </si>
  <si>
    <t>CAMACHO</t>
  </si>
  <si>
    <t>72491</t>
  </si>
  <si>
    <t>25222174</t>
  </si>
  <si>
    <t>MARTHA ELISA</t>
  </si>
  <si>
    <t>BUCIO</t>
  </si>
  <si>
    <t>HUACUZ</t>
  </si>
  <si>
    <t>25222175</t>
  </si>
  <si>
    <t>JORGE</t>
  </si>
  <si>
    <t>CALVO</t>
  </si>
  <si>
    <t>25222176</t>
  </si>
  <si>
    <t>MIREYA</t>
  </si>
  <si>
    <t>CRUZ</t>
  </si>
  <si>
    <t>LEVARIO</t>
  </si>
  <si>
    <t>77572</t>
  </si>
  <si>
    <t>25222177</t>
  </si>
  <si>
    <t>ARMANDO</t>
  </si>
  <si>
    <t>67375</t>
  </si>
  <si>
    <t>25222178</t>
  </si>
  <si>
    <t>OSWALDO XAVIER</t>
  </si>
  <si>
    <t>MUÑOZ</t>
  </si>
  <si>
    <t>MARTINEZ</t>
  </si>
  <si>
    <t>25222179</t>
  </si>
  <si>
    <t>LAURA SUSANA</t>
  </si>
  <si>
    <t>ORDOÑEZ</t>
  </si>
  <si>
    <t>CONTRERAS</t>
  </si>
  <si>
    <t>84218</t>
  </si>
  <si>
    <t>25222180</t>
  </si>
  <si>
    <t>25222181</t>
  </si>
  <si>
    <t>25222182</t>
  </si>
  <si>
    <t>2021</t>
  </si>
  <si>
    <t>01/04/2021</t>
  </si>
  <si>
    <t>30/06/2021</t>
  </si>
  <si>
    <t>85831.17</t>
  </si>
  <si>
    <t>36257727</t>
  </si>
  <si>
    <t>UNIDAD DEPARTAMENTAL DE NÓMINA Y PAGOS</t>
  </si>
  <si>
    <t>30/07/2021</t>
  </si>
  <si>
    <t>64175.5</t>
  </si>
  <si>
    <t>36257728</t>
  </si>
  <si>
    <t>36257729</t>
  </si>
  <si>
    <t>36257730</t>
  </si>
  <si>
    <t>79275.81</t>
  </si>
  <si>
    <t>36257731</t>
  </si>
  <si>
    <t>59702.92</t>
  </si>
  <si>
    <t>36257732</t>
  </si>
  <si>
    <t>36257733</t>
  </si>
  <si>
    <t>3641</t>
  </si>
  <si>
    <t>14140.09</t>
  </si>
  <si>
    <t>36257734</t>
  </si>
  <si>
    <t>36257735</t>
  </si>
  <si>
    <t>36257736</t>
  </si>
  <si>
    <t>35844178</t>
  </si>
  <si>
    <t>35844179</t>
  </si>
  <si>
    <t>35844180</t>
  </si>
  <si>
    <t>35844181</t>
  </si>
  <si>
    <t>35844182</t>
  </si>
  <si>
    <t>35844183</t>
  </si>
  <si>
    <t>35844184</t>
  </si>
  <si>
    <t>35844185</t>
  </si>
  <si>
    <t>35844186</t>
  </si>
  <si>
    <t>35844177</t>
  </si>
  <si>
    <t>Concejal</t>
  </si>
  <si>
    <t>Concejo de la Alcaldía de Coyoacán</t>
  </si>
  <si>
    <t>Eduardo</t>
  </si>
  <si>
    <t>Olvera</t>
  </si>
  <si>
    <t>Macias</t>
  </si>
  <si>
    <t>105939</t>
  </si>
  <si>
    <t>Peso mexicano</t>
  </si>
  <si>
    <t>85705.47</t>
  </si>
  <si>
    <t>62086737</t>
  </si>
  <si>
    <t>Dirección General de Administración y Finanzas</t>
  </si>
  <si>
    <t>09/10/2024</t>
  </si>
  <si>
    <t>Rosa Maria</t>
  </si>
  <si>
    <t>Ramirez</t>
  </si>
  <si>
    <t>Meza</t>
  </si>
  <si>
    <t>106077</t>
  </si>
  <si>
    <t>85796.25</t>
  </si>
  <si>
    <t>62086738</t>
  </si>
  <si>
    <t>Antonio</t>
  </si>
  <si>
    <t>Alcantara</t>
  </si>
  <si>
    <t>Arauz</t>
  </si>
  <si>
    <t>62086739</t>
  </si>
  <si>
    <t>Fabiola del Carmen</t>
  </si>
  <si>
    <t>Ovando</t>
  </si>
  <si>
    <t>Luna</t>
  </si>
  <si>
    <t>Pesos Mexicanos</t>
  </si>
  <si>
    <t>60099.24</t>
  </si>
  <si>
    <t>62086740</t>
  </si>
  <si>
    <t>Alberto</t>
  </si>
  <si>
    <t>Alvarez</t>
  </si>
  <si>
    <t>Palafox</t>
  </si>
  <si>
    <t>62086741</t>
  </si>
  <si>
    <t>Arantza</t>
  </si>
  <si>
    <t>Sánchez</t>
  </si>
  <si>
    <t>Cué</t>
  </si>
  <si>
    <t>62086742</t>
  </si>
  <si>
    <t>Pablo</t>
  </si>
  <si>
    <t>Ortíz</t>
  </si>
  <si>
    <t>Jimenez</t>
  </si>
  <si>
    <t>62086743</t>
  </si>
  <si>
    <t>Diana Laura</t>
  </si>
  <si>
    <t>Gutiérrez</t>
  </si>
  <si>
    <t>Castañón</t>
  </si>
  <si>
    <t>62086744</t>
  </si>
  <si>
    <t>Zoia Elieth</t>
  </si>
  <si>
    <t>Férnandez</t>
  </si>
  <si>
    <t>Mejía</t>
  </si>
  <si>
    <t>62086745</t>
  </si>
  <si>
    <t>Paulo Emilio</t>
  </si>
  <si>
    <t>García</t>
  </si>
  <si>
    <t>González</t>
  </si>
  <si>
    <t>62086746</t>
  </si>
  <si>
    <t>01/01/2023</t>
  </si>
  <si>
    <t>31/03/2023</t>
  </si>
  <si>
    <t>59972006</t>
  </si>
  <si>
    <t>10/10/2023</t>
  </si>
  <si>
    <t>|</t>
  </si>
  <si>
    <t>59971947</t>
  </si>
  <si>
    <t>11/04/2024</t>
  </si>
  <si>
    <t>59971948</t>
  </si>
  <si>
    <t>59971949</t>
  </si>
  <si>
    <t>59971950</t>
  </si>
  <si>
    <t>59971951</t>
  </si>
  <si>
    <t>59971952</t>
  </si>
  <si>
    <t>59971953</t>
  </si>
  <si>
    <t>59971954</t>
  </si>
  <si>
    <t>59971955</t>
  </si>
  <si>
    <t>59971956</t>
  </si>
  <si>
    <t>01/04/2024</t>
  </si>
  <si>
    <t>03/06/2024</t>
  </si>
  <si>
    <t>59971957</t>
  </si>
  <si>
    <t>07/04/2024</t>
  </si>
  <si>
    <t>59971958</t>
  </si>
  <si>
    <t>59971959</t>
  </si>
  <si>
    <t>59971960</t>
  </si>
  <si>
    <t>59971961</t>
  </si>
  <si>
    <t>59971962</t>
  </si>
  <si>
    <t>59971963</t>
  </si>
  <si>
    <t>59971964</t>
  </si>
  <si>
    <t>59971965</t>
  </si>
  <si>
    <t>59971966</t>
  </si>
  <si>
    <t>01/10/2023</t>
  </si>
  <si>
    <t>31/12/2023</t>
  </si>
  <si>
    <t>59971967</t>
  </si>
  <si>
    <t>07/01/2024</t>
  </si>
  <si>
    <t>59971968</t>
  </si>
  <si>
    <t>59971969</t>
  </si>
  <si>
    <t>59971970</t>
  </si>
  <si>
    <t>59971971</t>
  </si>
  <si>
    <t>59971972</t>
  </si>
  <si>
    <t>59971973</t>
  </si>
  <si>
    <t>59971974</t>
  </si>
  <si>
    <t>59971975</t>
  </si>
  <si>
    <t>59971976</t>
  </si>
  <si>
    <t>59971977</t>
  </si>
  <si>
    <t>59971978</t>
  </si>
  <si>
    <t>59971979</t>
  </si>
  <si>
    <t>59971980</t>
  </si>
  <si>
    <t>59971981</t>
  </si>
  <si>
    <t>59971982</t>
  </si>
  <si>
    <t>59971983</t>
  </si>
  <si>
    <t>59971984</t>
  </si>
  <si>
    <t>59971985</t>
  </si>
  <si>
    <t>59971986</t>
  </si>
  <si>
    <t>01/04/2023</t>
  </si>
  <si>
    <t>30/06/2023</t>
  </si>
  <si>
    <t>59971987</t>
  </si>
  <si>
    <t>59971988</t>
  </si>
  <si>
    <t>59971989</t>
  </si>
  <si>
    <t>59971990</t>
  </si>
  <si>
    <t>59971991</t>
  </si>
  <si>
    <t>59971992</t>
  </si>
  <si>
    <t>59971993</t>
  </si>
  <si>
    <t>59971994</t>
  </si>
  <si>
    <t>59971995</t>
  </si>
  <si>
    <t>59971996</t>
  </si>
  <si>
    <t>59971997</t>
  </si>
  <si>
    <t>59971998</t>
  </si>
  <si>
    <t>59971999</t>
  </si>
  <si>
    <t>59972000</t>
  </si>
  <si>
    <t>59972001</t>
  </si>
  <si>
    <t>59972002</t>
  </si>
  <si>
    <t>59972003</t>
  </si>
  <si>
    <t>59972004</t>
  </si>
  <si>
    <t>59972005</t>
  </si>
  <si>
    <t>02/01/2023</t>
  </si>
  <si>
    <t>59538410</t>
  </si>
  <si>
    <t>59538411</t>
  </si>
  <si>
    <t>59538412</t>
  </si>
  <si>
    <t>59538413</t>
  </si>
  <si>
    <t>59538414</t>
  </si>
  <si>
    <t>59538415</t>
  </si>
  <si>
    <t>59538416</t>
  </si>
  <si>
    <t>59538417</t>
  </si>
  <si>
    <t>59538418</t>
  </si>
  <si>
    <t>59538419</t>
  </si>
  <si>
    <t>01/07/2021</t>
  </si>
  <si>
    <t>30/09/2021</t>
  </si>
  <si>
    <t>84749.7</t>
  </si>
  <si>
    <t>36858487</t>
  </si>
  <si>
    <t>21/10/2021</t>
  </si>
  <si>
    <t>61218.9</t>
  </si>
  <si>
    <t>36858488</t>
  </si>
  <si>
    <t>36858489</t>
  </si>
  <si>
    <t>36858490</t>
  </si>
  <si>
    <t>78194.34</t>
  </si>
  <si>
    <t>36858491</t>
  </si>
  <si>
    <t>67872.42</t>
  </si>
  <si>
    <t>36858492</t>
  </si>
  <si>
    <t>36858493</t>
  </si>
  <si>
    <t>28642.53</t>
  </si>
  <si>
    <t>107677.18</t>
  </si>
  <si>
    <t>36858494</t>
  </si>
  <si>
    <t>36858495</t>
  </si>
  <si>
    <t>36858496</t>
  </si>
  <si>
    <t>55802971</t>
  </si>
  <si>
    <t>30/01/2024</t>
  </si>
  <si>
    <t>55802972</t>
  </si>
  <si>
    <t>55802970</t>
  </si>
  <si>
    <t>55802973</t>
  </si>
  <si>
    <t>55802974</t>
  </si>
  <si>
    <t>55802975</t>
  </si>
  <si>
    <t>55802976</t>
  </si>
  <si>
    <t>55802978</t>
  </si>
  <si>
    <t>55802979</t>
  </si>
  <si>
    <t>55802977</t>
  </si>
  <si>
    <t>01/10/2021</t>
  </si>
  <si>
    <t>31/12/2021</t>
  </si>
  <si>
    <t>40109669</t>
  </si>
  <si>
    <t>14/02/2022</t>
  </si>
  <si>
    <t>40109667</t>
  </si>
  <si>
    <t>40109668</t>
  </si>
  <si>
    <t>40109670</t>
  </si>
  <si>
    <t>40109671</t>
  </si>
  <si>
    <t>40109672</t>
  </si>
  <si>
    <t>40109673</t>
  </si>
  <si>
    <t>40109674</t>
  </si>
  <si>
    <t>40109675</t>
  </si>
  <si>
    <t>40109676</t>
  </si>
  <si>
    <t>30/06/2024</t>
  </si>
  <si>
    <t>58732964</t>
  </si>
  <si>
    <t>05/07/2024</t>
  </si>
  <si>
    <t>58732965</t>
  </si>
  <si>
    <t>58732966</t>
  </si>
  <si>
    <t>58732967</t>
  </si>
  <si>
    <t>58732968</t>
  </si>
  <si>
    <t>58732969</t>
  </si>
  <si>
    <t>58732970</t>
  </si>
  <si>
    <t>58732971</t>
  </si>
  <si>
    <t>58732972</t>
  </si>
  <si>
    <t>58732973</t>
  </si>
  <si>
    <t>01/07/2022</t>
  </si>
  <si>
    <t>30/09/2022</t>
  </si>
  <si>
    <t>45866235</t>
  </si>
  <si>
    <t>31/10/2022</t>
  </si>
  <si>
    <t>J.U.D. DE PREVENCION Y CUIDADOS DE LA SALUD</t>
  </si>
  <si>
    <t>45866236</t>
  </si>
  <si>
    <t>DEPORTIVO CLARK FLORES</t>
  </si>
  <si>
    <t>45866237</t>
  </si>
  <si>
    <t>C.D.C. IMAN</t>
  </si>
  <si>
    <t>45866238</t>
  </si>
  <si>
    <t>SUBDIRECCION DE DESARROLLO DE PERSONAL Y POLITICA LABORAL</t>
  </si>
  <si>
    <t>45866239</t>
  </si>
  <si>
    <t>CENDI XOTEPINGO</t>
  </si>
  <si>
    <t>45866240</t>
  </si>
  <si>
    <t>DESAZOLVE Y SANEAMIENTO CAMPAMENTO 1</t>
  </si>
  <si>
    <t>45866241</t>
  </si>
  <si>
    <t>J.U.D. DE EDUCACION INICIAL</t>
  </si>
  <si>
    <t>45866242</t>
  </si>
  <si>
    <t>SUBDIRECCION DE CONTROL Y SEGUIMIENTO DE ADMINISTRACION</t>
  </si>
  <si>
    <t>45866243</t>
  </si>
  <si>
    <t>SUBDIRECCIÓN DE INCLUCIÓN Y APOYO A GRUPOS DE ATENCIÓN PRIORIDAD</t>
  </si>
  <si>
    <t>45866244</t>
  </si>
  <si>
    <t>51663635</t>
  </si>
  <si>
    <t>25/07/2023</t>
  </si>
  <si>
    <t>51663636</t>
  </si>
  <si>
    <t>51663637</t>
  </si>
  <si>
    <t>51663638</t>
  </si>
  <si>
    <t>51663639</t>
  </si>
  <si>
    <t>51663640</t>
  </si>
  <si>
    <t>51663641</t>
  </si>
  <si>
    <t>51663642</t>
  </si>
  <si>
    <t>51663643</t>
  </si>
  <si>
    <t>51663644</t>
  </si>
  <si>
    <t>01/10/2022</t>
  </si>
  <si>
    <t>31/12/2022</t>
  </si>
  <si>
    <t>47473072</t>
  </si>
  <si>
    <t>24/01/2022</t>
  </si>
  <si>
    <t>47473073</t>
  </si>
  <si>
    <t>47473071</t>
  </si>
  <si>
    <t>47473074</t>
  </si>
  <si>
    <t>47473075</t>
  </si>
  <si>
    <t>47473076</t>
  </si>
  <si>
    <t>47473079</t>
  </si>
  <si>
    <t>47473080</t>
  </si>
  <si>
    <t>47473077</t>
  </si>
  <si>
    <t>47473078</t>
  </si>
  <si>
    <t>CF69001</t>
  </si>
  <si>
    <t>49657226</t>
  </si>
  <si>
    <t>26/04/2023</t>
  </si>
  <si>
    <t>49657227</t>
  </si>
  <si>
    <t>49657228</t>
  </si>
  <si>
    <t>49657229</t>
  </si>
  <si>
    <t>49657230</t>
  </si>
  <si>
    <t>49657231</t>
  </si>
  <si>
    <t>49657232</t>
  </si>
  <si>
    <t>49657233</t>
  </si>
  <si>
    <t>49657234</t>
  </si>
  <si>
    <t>49657235</t>
  </si>
  <si>
    <t>2025</t>
  </si>
  <si>
    <t>01/01/2025</t>
  </si>
  <si>
    <t>31/01/2025</t>
  </si>
  <si>
    <t>67906424</t>
  </si>
  <si>
    <t>11/04/2025</t>
  </si>
  <si>
    <t>67906422</t>
  </si>
  <si>
    <t>67906423</t>
  </si>
  <si>
    <t>67906425</t>
  </si>
  <si>
    <t>67906429</t>
  </si>
  <si>
    <t>67906427</t>
  </si>
  <si>
    <t>67906428</t>
  </si>
  <si>
    <t>67906430</t>
  </si>
  <si>
    <t>67906433</t>
  </si>
  <si>
    <t>67906431</t>
  </si>
  <si>
    <t>67906432</t>
  </si>
  <si>
    <t>67906426</t>
  </si>
  <si>
    <t>67906420</t>
  </si>
  <si>
    <t>67906419</t>
  </si>
  <si>
    <t>67906421</t>
  </si>
  <si>
    <t>01/04/2025</t>
  </si>
  <si>
    <t>30/06/2025</t>
  </si>
  <si>
    <t>70007274</t>
  </si>
  <si>
    <t>14/07/2025</t>
  </si>
  <si>
    <t>70007275</t>
  </si>
  <si>
    <t>28487.3</t>
  </si>
  <si>
    <t>70007276</t>
  </si>
  <si>
    <t>70007277</t>
  </si>
  <si>
    <t>70007287</t>
  </si>
  <si>
    <t>70007288</t>
  </si>
  <si>
    <t>70007286</t>
  </si>
  <si>
    <t>70007280</t>
  </si>
  <si>
    <t>70007278</t>
  </si>
  <si>
    <t>70007279</t>
  </si>
  <si>
    <t>70007281</t>
  </si>
  <si>
    <t>70007283</t>
  </si>
  <si>
    <t>70007284</t>
  </si>
  <si>
    <t>70007282</t>
  </si>
  <si>
    <t>70007285</t>
  </si>
  <si>
    <t>01/07/2025</t>
  </si>
  <si>
    <t>30/09/2025</t>
  </si>
  <si>
    <t>72239556</t>
  </si>
  <si>
    <t>07/10/2025</t>
  </si>
  <si>
    <t>72239557</t>
  </si>
  <si>
    <t>72239558</t>
  </si>
  <si>
    <t>72239559</t>
  </si>
  <si>
    <t>72239560</t>
  </si>
  <si>
    <t>72239561</t>
  </si>
  <si>
    <t>72239562</t>
  </si>
  <si>
    <t>72239563</t>
  </si>
  <si>
    <t>72239564</t>
  </si>
  <si>
    <t>72239565</t>
  </si>
  <si>
    <t>72239566</t>
  </si>
  <si>
    <t>72239567</t>
  </si>
  <si>
    <t>72239568</t>
  </si>
  <si>
    <t>28474.62</t>
  </si>
  <si>
    <t>72239569</t>
  </si>
  <si>
    <t>72239570</t>
  </si>
  <si>
    <t>01/10/2025</t>
  </si>
  <si>
    <t>31/12/2025</t>
  </si>
  <si>
    <t>75464620</t>
  </si>
  <si>
    <t>13/01/2026</t>
  </si>
  <si>
    <t>75464621</t>
  </si>
  <si>
    <t>75464622</t>
  </si>
  <si>
    <t>75464623</t>
  </si>
  <si>
    <t>75464624</t>
  </si>
  <si>
    <t>75464625</t>
  </si>
  <si>
    <t>75464626</t>
  </si>
  <si>
    <t>75464627</t>
  </si>
  <si>
    <t>75464628</t>
  </si>
  <si>
    <t>75464629</t>
  </si>
  <si>
    <t>75464630</t>
  </si>
  <si>
    <t>75464631</t>
  </si>
  <si>
    <t>75464617</t>
  </si>
  <si>
    <t>75464618</t>
  </si>
  <si>
    <t>75464619</t>
  </si>
  <si>
    <t>Servidor público de base</t>
  </si>
  <si>
    <t>Empleado</t>
  </si>
  <si>
    <t>Miembro del Sujeto Obligado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</si>
  <si>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</si>
  <si>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</si>
  <si>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</si>
  <si>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</si>
  <si>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</si>
  <si>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71528</t>
  </si>
  <si>
    <t>71529</t>
  </si>
  <si>
    <t>71530</t>
  </si>
  <si>
    <t>71531</t>
  </si>
  <si>
    <t>71532</t>
  </si>
  <si>
    <t>Id</t>
  </si>
  <si>
    <t xml:space="preserve"> Denominación de Las Percepciones Adicionales en Dinero</t>
  </si>
  <si>
    <t xml:space="preserve"> Monto Bruto de Las Percepciones Adicionales en Dinero</t>
  </si>
  <si>
    <t>Monto Neto de Las Percepciones Adicionales en Dinero</t>
  </si>
  <si>
    <t xml:space="preserve"> Tipo de Moneda de Las Percepciones Adicionales en Dinero</t>
  </si>
  <si>
    <t>Periodicidad de Las Percepciones Adicionales en Dinero</t>
  </si>
  <si>
    <t>BC5F6BA7D5E35E601D0BB5BB91CB7425</t>
  </si>
  <si>
    <t>PERCEPCIONES ADICIONALES EN DINERO</t>
  </si>
  <si>
    <t>0</t>
  </si>
  <si>
    <t>C2D31D3FCE5E31F836FDBB208A69D85A</t>
  </si>
  <si>
    <t>BD2CA2671299531B4C45E372D9F0B840</t>
  </si>
  <si>
    <t>589A11107ACFE1AE43C0CA5EFBD7374D</t>
  </si>
  <si>
    <t>D2EF337A7A1BD78372E74A7C16EAC0F8</t>
  </si>
  <si>
    <t>3CFC1E9ADD8D65532E4D638CAAD419EA</t>
  </si>
  <si>
    <t>2E98C0D752274A1C500C6A8F0313BDA2</t>
  </si>
  <si>
    <t>QUINQUENIO</t>
  </si>
  <si>
    <t>46</t>
  </si>
  <si>
    <t>B9E3EB3ADD9E6A6B13836D4F1C53BD85</t>
  </si>
  <si>
    <t>5326D799CB58595E8558E285D0727D97</t>
  </si>
  <si>
    <t>4BEB534C25E416971E940586BBB35901</t>
  </si>
  <si>
    <t>CAD9413548CEB736AA1E58D2BB908955</t>
  </si>
  <si>
    <t>2E25829160C420394484515E4854A2AE</t>
  </si>
  <si>
    <t>6C3D0801B37F2B6DA30FFBC56946AE16</t>
  </si>
  <si>
    <t>D5FCC41857C581F2718A0C32601ACFD9</t>
  </si>
  <si>
    <t>60BB57DD1821ED3B5BBDF35B5BC3CB03</t>
  </si>
  <si>
    <t>A8B7349DA6C323EEFE0CDA6FF8E251B6</t>
  </si>
  <si>
    <t>A31E8D3F9CF36012AA5BF6E2FA534230</t>
  </si>
  <si>
    <t>A9D043B0D9B7F6174473741F6E199431</t>
  </si>
  <si>
    <t>9E5132AB55CD0C7F5CCAD10565B707AA</t>
  </si>
  <si>
    <t>35DF921FF9F9F2B7BCB8488A74A6BAB4</t>
  </si>
  <si>
    <t>B409B8BF3DDB929B389F5736B05F45FC</t>
  </si>
  <si>
    <t>8CD6679DB3FFA84F83F6511B21FF78A6</t>
  </si>
  <si>
    <t>85AD39A27A6C5164B641D71352CFCD7A</t>
  </si>
  <si>
    <t>9C17D0FF964923AA6461F7CCC9639079</t>
  </si>
  <si>
    <t>87F4DB9C533E1F61EDC2C4D90D0A2B2A</t>
  </si>
  <si>
    <t>NO CUENTA CON ESTA PRESTACIÓN</t>
  </si>
  <si>
    <t>EE988FE9531C0D513E420DFDC23F7141</t>
  </si>
  <si>
    <t>EE1BC30DCDA10D8CB2509D3A27E5C491</t>
  </si>
  <si>
    <t>80CF1FE6117435A9F7231D8FD4AEBFEE</t>
  </si>
  <si>
    <t>99B70BEF7B48BD95C787303AEB830EBE</t>
  </si>
  <si>
    <t>2EA2F4CC4BE0EBDC742BE9DC085DF213</t>
  </si>
  <si>
    <t>06AA6E9D9160258B7B41E6F7B597AB8D</t>
  </si>
  <si>
    <t>1BC3FB36DFC193AEEE13D04D4F8F2DB5</t>
  </si>
  <si>
    <t>128D915836B2E382DF6A33D0AB39956E</t>
  </si>
  <si>
    <t>279F6A6A917733426BBCE3199D0DCD76</t>
  </si>
  <si>
    <t>049FD504226BFF422F94B083AACF9500</t>
  </si>
  <si>
    <t>1A1F0D2E207CE8D7EB392D7EF71FA1E5</t>
  </si>
  <si>
    <t>6C4353C2C90CAA00E5DF421C55E10E81</t>
  </si>
  <si>
    <t>47.4</t>
  </si>
  <si>
    <t>3CEE99C39ED003218BB8FFA0AE495666</t>
  </si>
  <si>
    <t>95B1358D91D5F2396E444208E999FF5B</t>
  </si>
  <si>
    <t>CBF09DC98DDA58DA8CCE24C911CFC651</t>
  </si>
  <si>
    <t>52708BA17918FEB61A2B8CED304AECB2</t>
  </si>
  <si>
    <t>EF0765AC640B41D01EE7B873AF67E284</t>
  </si>
  <si>
    <t>744DBBB123C1337648F1497509CE0D94</t>
  </si>
  <si>
    <t>A17732740EB745959C0FBAB2B919B035</t>
  </si>
  <si>
    <t>49374F8FD5FF56278F90FB20D6BD41CE</t>
  </si>
  <si>
    <t>2DC4FB45CF87A6220C5187702CC0BA5B</t>
  </si>
  <si>
    <t>2FDE0B2752EEEF40148B0DAA10C230BC</t>
  </si>
  <si>
    <t>84.46</t>
  </si>
  <si>
    <t>9806D57AA6DC447A3F7B5F3905B8C129</t>
  </si>
  <si>
    <t>F77176F7E7ADD5F2F0612C210E3BB301</t>
  </si>
  <si>
    <t>E7C957F323D49F84BF715701B4CCD6B2</t>
  </si>
  <si>
    <t>Percepciones Adicionales en Dinero</t>
  </si>
  <si>
    <t>0B03EFE928E71AF99E820803E9FCCA41</t>
  </si>
  <si>
    <t>DBAC8176B094B991334988D0774203CE</t>
  </si>
  <si>
    <t>27854DE8DA7BF131D5225A50BCD99F14</t>
  </si>
  <si>
    <t>3A069FB43ECFFBD78CA796D8B9C6C41B</t>
  </si>
  <si>
    <t>4F8665F0924C9CF2CDCF094CA7DC29A5</t>
  </si>
  <si>
    <t>7D0C053D29CE773267E16785C8D100C3</t>
  </si>
  <si>
    <t>B3AA94818D96EDBA0FB635379FAF1FA9</t>
  </si>
  <si>
    <t>Quiquenio</t>
  </si>
  <si>
    <t>7DCC62323D3F63BDCCD2E3C231335666</t>
  </si>
  <si>
    <t>8D7C6EB759272F8ACC73471C55A18A57</t>
  </si>
  <si>
    <t>CD403038D2B69102CC2B93643FE4C177</t>
  </si>
  <si>
    <t>23</t>
  </si>
  <si>
    <t>865FC3C6E3F2A3AC07D2D736754C5923</t>
  </si>
  <si>
    <t>7DD89787648A8B4C153745A13E572CBD</t>
  </si>
  <si>
    <t>8EA7ED4438015251D54684F7CEB784E5</t>
  </si>
  <si>
    <t>FCF57D401D3BF7F998971857AE55C72E</t>
  </si>
  <si>
    <t>62EF51487BADDDC54897F5CEE585FD21</t>
  </si>
  <si>
    <t>3DC604BA481628E7818452C91E8C96CA</t>
  </si>
  <si>
    <t>8C93AF053A6690D6ED1BEAAE8AA4676F</t>
  </si>
  <si>
    <t>054EBD5363692A68CBEA51D77E7C6DAF</t>
  </si>
  <si>
    <t>8070A1C376D6569B146B74C122A8D6A4</t>
  </si>
  <si>
    <t>50B40ED229AA0614C6E58BACEEE92E46</t>
  </si>
  <si>
    <t>1FE1928CEBC70BB90BAB75D5A250ED63</t>
  </si>
  <si>
    <t>13E606A84BE8C630CFA9CCE5D1201F26</t>
  </si>
  <si>
    <t>49.8</t>
  </si>
  <si>
    <t>36E16DC2553D06D07FED2EEE84EDA813</t>
  </si>
  <si>
    <t>49CD0AA5A7919DC65F8D703F53690D20</t>
  </si>
  <si>
    <t>4EDEB881A6E40A3E348EC750372279C4</t>
  </si>
  <si>
    <t>EB794A2DCAD231A3749CD38A33E09C75</t>
  </si>
  <si>
    <t>D68489E43A4B6A59E188090BC6D8F515</t>
  </si>
  <si>
    <t>EA24A01DAC267C6907C82DA98CF44E10</t>
  </si>
  <si>
    <t>D8EE968605727E5174A21E9387DF6D78</t>
  </si>
  <si>
    <t>3DB3E5EE71469C20B6C1CA86424B0B08</t>
  </si>
  <si>
    <t>E0F638FFD0D1D52E86AFAC19E99CD5EC</t>
  </si>
  <si>
    <t>FA32CD9B6642DF8A7AB461D1FF721685</t>
  </si>
  <si>
    <t>88.7</t>
  </si>
  <si>
    <t>F7299BAFF29B2961F5B0B540E0998E2A</t>
  </si>
  <si>
    <t>67EB9CB6D27FE1EBE639D986FA8D80F4</t>
  </si>
  <si>
    <t>00092788F1819FAA33E5C969044AF9D6</t>
  </si>
  <si>
    <t>7E5C99E8971EB082914254C969447441</t>
  </si>
  <si>
    <t>7024FE084DCD13EA039BD820A7FECB6A</t>
  </si>
  <si>
    <t>301BA7229F809B150C49D0C2999B24C1</t>
  </si>
  <si>
    <t>68C04553244701652FC38E34FB6453DE</t>
  </si>
  <si>
    <t>9B4DB54E925D64FD90460F400C00C43D</t>
  </si>
  <si>
    <t>3CE0FF6D5A674E67B2DD2F5C152E0E98</t>
  </si>
  <si>
    <t>8FE2AE95FF50584C318E7E41F5E5A375</t>
  </si>
  <si>
    <t>A14022FD20DA4A06C465CC11108904EC</t>
  </si>
  <si>
    <t>E0C872A9A5BD55A57FDB3543E3BD6A01</t>
  </si>
  <si>
    <t>E529F37A9F5E44B604F4FCC51EA5455F</t>
  </si>
  <si>
    <t>D48BAE52C533974210FA545BB2B2D3B1</t>
  </si>
  <si>
    <t>D8DB6DFE0D4DCC92E342BB8BC7C691B0</t>
  </si>
  <si>
    <t>E9AF11BACA8538CA9B37B9074A642A1B</t>
  </si>
  <si>
    <t>C3DE5DBB2C4585DEFCE800F2DA69210C</t>
  </si>
  <si>
    <t>138</t>
  </si>
  <si>
    <t>7EAECC8437B9BF36C3CA87B9C27CCA3B</t>
  </si>
  <si>
    <t>225B968728FC18393CD8D28FE7FC6A43</t>
  </si>
  <si>
    <t>A1F1438CE0DAC7E158BA024402FF1869</t>
  </si>
  <si>
    <t>43A3D1BA4E57FBC9E6D9E9C20F2B3792</t>
  </si>
  <si>
    <t>F8855880918EAD11B4A8F348DB45DCFC</t>
  </si>
  <si>
    <t>027DD516CD0BD3AF43CE5559DE0B4058</t>
  </si>
  <si>
    <t>5</t>
  </si>
  <si>
    <t>86891DAFC57E1041300A40CE4B2415F8</t>
  </si>
  <si>
    <t>E3DA448A14944DDAE580CDF7F22C35E8</t>
  </si>
  <si>
    <t>F263D178D9EF715C40A5974C45578C20</t>
  </si>
  <si>
    <t>27A3C3E4CC915E67FA9EC4951267C695</t>
  </si>
  <si>
    <t>C61F3561D5CDD6885E7E184530BF5C04</t>
  </si>
  <si>
    <t>93722423D4FE386A91152E5C35954B7C</t>
  </si>
  <si>
    <t>EDE1F215D30247E8846C6400206B9D4C</t>
  </si>
  <si>
    <t>3DF8B54131A1735ACB7BA96F4A68EF09</t>
  </si>
  <si>
    <t>48B561B1EB134563C9DA08A5A0B91C3E</t>
  </si>
  <si>
    <t>F8BF658D9C9760C62A9700D71A93945D</t>
  </si>
  <si>
    <t>5 AÑOS</t>
  </si>
  <si>
    <t>7328FFC34FD494DA51F4AA9749DB18C5</t>
  </si>
  <si>
    <t>A4B11FD82D46792BB59F87AD9F83DAC5</t>
  </si>
  <si>
    <t>29AC021177B6A8640908342837C5E48D</t>
  </si>
  <si>
    <t>E907B522D9A26AE5963B9FF9EC01263A</t>
  </si>
  <si>
    <t>8FD7F687E4C8CBC7DBB7A40926BCE24F</t>
  </si>
  <si>
    <t>01FC7263FE5755E1D9DBF6CEC8B41D3A</t>
  </si>
  <si>
    <t>C0D9B896A1529DC23DF1B2926783DB04</t>
  </si>
  <si>
    <t>D56622B7438856CC369D0A84142F2C2F</t>
  </si>
  <si>
    <t>161BE18A5FBABD1C72907F3DC15EB3FA</t>
  </si>
  <si>
    <t>57206D6F6CF268E7B7D1BCFDCE75956F</t>
  </si>
  <si>
    <t>No aplica</t>
  </si>
  <si>
    <t>CA3E14AC2EB0B59576423D112D1B6981</t>
  </si>
  <si>
    <t>8A373D71E96DBBCAA7918E4DD95B4D53</t>
  </si>
  <si>
    <t>AB5F5954605250FAF0D0914198EB79DE</t>
  </si>
  <si>
    <t>1A360ABF377163599117F5A3106A1B43</t>
  </si>
  <si>
    <t>49D2F0001741F575AF09D0A89A59DB5D</t>
  </si>
  <si>
    <t>0B0051B2021E3EEE4C27657DF8A4B81E</t>
  </si>
  <si>
    <t>8E3342A8532060FB1BF745142D9C4A6C</t>
  </si>
  <si>
    <t>DD50ADCEB3574C53B9028F07C1CEAEC4</t>
  </si>
  <si>
    <t>2EDC99D5BE77D5E6B826A5F39D6832EB</t>
  </si>
  <si>
    <t>0B9FAA604B26C4BC2C26F5DA368C82F4</t>
  </si>
  <si>
    <t>0B9FAA604B26C4BCC075B2D0858860F2</t>
  </si>
  <si>
    <t>0B9FAA604B26C4BCB3B7C83A5185BBC0</t>
  </si>
  <si>
    <t>0B9FAA604B26C4BC3D29731496F25692</t>
  </si>
  <si>
    <t>0B9FAA604B26C4BC39260BBC260CC763</t>
  </si>
  <si>
    <t>B67186CEBA3899091DEBCA5B622208E2</t>
  </si>
  <si>
    <t>B67186CEBA38990922D0D7FD4CA9F1F5</t>
  </si>
  <si>
    <t>B67186CEBA389909DF0AB7B4E00A3E16</t>
  </si>
  <si>
    <t>B67186CEBA389909127F07D2228282FF</t>
  </si>
  <si>
    <t>906B49C4FF28679E49E2B392DE0227CF</t>
  </si>
  <si>
    <t>A822FE203FC51CD27BD4DF52A267BB89</t>
  </si>
  <si>
    <t>A822FE203FC51CD245E418B037323C3A</t>
  </si>
  <si>
    <t>A822FE203FC51CD2F674D56FBB20EB59</t>
  </si>
  <si>
    <t>A822FE203FC51CD2835B52AE1C0AE855</t>
  </si>
  <si>
    <t>A822FE203FC51CD220759D1599FD0B07</t>
  </si>
  <si>
    <t>9486654FF86D2FC72D074FC466FC48F3</t>
  </si>
  <si>
    <t>9486654FF86D2FC7CD2C40BF49B62A0E</t>
  </si>
  <si>
    <t>9486654FF86D2FC74C14BA95B6702443</t>
  </si>
  <si>
    <t>9486654FF86D2FC7CEDB23A33C322A31</t>
  </si>
  <si>
    <t>DD383C7E207C70555A2D7962310E5F2E</t>
  </si>
  <si>
    <t>BF267130E62ADC6CBC7433214FAD80DC</t>
  </si>
  <si>
    <t>BF267130E62ADC6C5619213D4461DF5A</t>
  </si>
  <si>
    <t>BF267130E62ADC6CC5E92038C81770C1</t>
  </si>
  <si>
    <t>BF267130E62ADC6CE1337CDD6F7442E4</t>
  </si>
  <si>
    <t>BF267130E62ADC6C051052CA3380EDBD</t>
  </si>
  <si>
    <t>BA6383F26B5F3270359EF8777B787412</t>
  </si>
  <si>
    <t>BA6383F26B5F32703A170DC81E31BC42</t>
  </si>
  <si>
    <t>BA6383F26B5F32707AB4DE19420FA3D4</t>
  </si>
  <si>
    <t>BA6383F26B5F32703C378BBA4C789B0D</t>
  </si>
  <si>
    <t>BD24AA001CE8A485A652BEE5AA13F4A7</t>
  </si>
  <si>
    <t>0DA829730F95E42D86513CAE69C180F0</t>
  </si>
  <si>
    <t>0DA829730F95E42DA0EEFB49232718CF</t>
  </si>
  <si>
    <t>0DA829730F95E42D7D8F8D087AF74320</t>
  </si>
  <si>
    <t>0DA829730F95E42DAB79CA9767FEE6C9</t>
  </si>
  <si>
    <t>0DA829730F95E42D6D2ACB6A30B02D1A</t>
  </si>
  <si>
    <t>B48C6DCC9A49870A2D744183847570FF</t>
  </si>
  <si>
    <t>B48C6DCC9A49870AC40006DF881D388F</t>
  </si>
  <si>
    <t>B48C6DCC9A49870AC7BF9830CA1A7F8F</t>
  </si>
  <si>
    <t>B48C6DCC9A49870AB2F486EB6580AE47</t>
  </si>
  <si>
    <t>74AF56A10F375F6F6E004A67397A4488</t>
  </si>
  <si>
    <t>0CC368AEB3407A43A7323D4403D5BA4E</t>
  </si>
  <si>
    <t>0CC368AEB3407A432050F2E8AAF73EA1</t>
  </si>
  <si>
    <t>0CC368AEB3407A435BB6774B54352820</t>
  </si>
  <si>
    <t>0CC368AEB3407A4330643F0D47A1C002</t>
  </si>
  <si>
    <t>0CC368AEB3407A431D5AFA39C07F6859</t>
  </si>
  <si>
    <t>E3F5AAC83A9CEF9627352125A1F4D54D</t>
  </si>
  <si>
    <t>E3F5AAC83A9CEF96C39364DE5C143C15</t>
  </si>
  <si>
    <t>E3F5AAC83A9CEF962D87B1134F80F588</t>
  </si>
  <si>
    <t>E3F5AAC83A9CEF960C30028A006284DA</t>
  </si>
  <si>
    <t>0FC7671A6413681DB40B4F248E0DEFAF</t>
  </si>
  <si>
    <t>3031D79C3D22730FF74D91B022292EB2</t>
  </si>
  <si>
    <t>3031D79C3D22730FF3A563B9CFE28C7C</t>
  </si>
  <si>
    <t>3031D79C3D22730FD8E388603A5D4810</t>
  </si>
  <si>
    <t>3031D79C3D22730F28615BDE424ACBA7</t>
  </si>
  <si>
    <t>3031D79C3D22730F4446589A1BD94CBC</t>
  </si>
  <si>
    <t>4B1CC33F5FEC82EA8132912B8A51C549</t>
  </si>
  <si>
    <t>4B1CC33F5FEC82EAC013BF30412B4BC1</t>
  </si>
  <si>
    <t>4B1CC33F5FEC82EAAE652BE0E1557F53</t>
  </si>
  <si>
    <t>4B1CC33F5FEC82EA2EF0FF495620C868</t>
  </si>
  <si>
    <t>2B4E501017A463990FCA187C65778DFC</t>
  </si>
  <si>
    <t>1D0F692DABEF8BBFEA0104BDBE645818</t>
  </si>
  <si>
    <t>1D0F692DABEF8BBF4EC4227663574E70</t>
  </si>
  <si>
    <t>1D0F692DABEF8BBFD9A2F4B446D57418</t>
  </si>
  <si>
    <t>1D0F692DABEF8BBF13CDCD170B105198</t>
  </si>
  <si>
    <t>1D0F692DABEF8BBF98042BE006552384</t>
  </si>
  <si>
    <t>4CFC3FFF7950D04F5E194FF2C7CAC299</t>
  </si>
  <si>
    <t>4CFC3FFF7950D04FC2CDDD54540FD447</t>
  </si>
  <si>
    <t>4CFC3FFF7950D04FE18020EECD373FC0</t>
  </si>
  <si>
    <t>4CFC3FFF7950D04FB228FA5DC636C556</t>
  </si>
  <si>
    <t>AAE527E0BA4C887A6150E22EFE7228D5</t>
  </si>
  <si>
    <t>642402246B1D3E610667052C5B7B4644</t>
  </si>
  <si>
    <t>642402246B1D3E6155A14E0DE3ACFD0B</t>
  </si>
  <si>
    <t>642402246B1D3E61B23D346CD9DFFA5C</t>
  </si>
  <si>
    <t>642402246B1D3E615217CE33A776A8D0</t>
  </si>
  <si>
    <t>642402246B1D3E61B126C5EA1518DA62</t>
  </si>
  <si>
    <t>567B71F31EBCB2D4882E81F8402F975B</t>
  </si>
  <si>
    <t>567B71F31EBCB2D498E4A9A95880CBA2</t>
  </si>
  <si>
    <t>567B71F31EBCB2D4AA8AD4B001E34AC7</t>
  </si>
  <si>
    <t>567B71F31EBCB2D4A6B19F6247DF21BB</t>
  </si>
  <si>
    <t>642262FA1FA8C6632557E463C9A9BB82</t>
  </si>
  <si>
    <t>04D5A4965A3DF10B43AD0CAE10E32BEF</t>
  </si>
  <si>
    <t>04D5A4965A3DF10B2F231425B9C66D53</t>
  </si>
  <si>
    <t>04D5A4965A3DF10BF1508D91CEFE5921</t>
  </si>
  <si>
    <t>04D5A4965A3DF10BE64550B23CC80167</t>
  </si>
  <si>
    <t>04D5A4965A3DF10BB5777EDF3858F22C</t>
  </si>
  <si>
    <t>4BFCD0D41B277A0BF93E400F8BD50ECF</t>
  </si>
  <si>
    <t>4BFCD0D41B277A0B81289B4D13F366EB</t>
  </si>
  <si>
    <t>4BFCD0D41B277A0B873156BC6C8AE1C9</t>
  </si>
  <si>
    <t>4BFCD0D41B277A0BEF5F3C9063FC658D</t>
  </si>
  <si>
    <t>B53D89FDFCCE818EFDF3FCDB33619A26</t>
  </si>
  <si>
    <t>F7DBD9405D627BFBDFE61F911DC746A9</t>
  </si>
  <si>
    <t>F7DBD9405D627BFBFB883CAC2D9EEDBF</t>
  </si>
  <si>
    <t>F7DBD9405D627BFB2DFD12FD5AE07A5E</t>
  </si>
  <si>
    <t>F7DBD9405D627BFB6196A9AB9B807A6F</t>
  </si>
  <si>
    <t>F7DBD9405D627BFBEA17E6F9C6CF1408</t>
  </si>
  <si>
    <t>EAABF35C53563A7F976A3DDA30C2F4EC</t>
  </si>
  <si>
    <t>EAABF35C53563A7F7D9D81E6C9740861</t>
  </si>
  <si>
    <t>EAABF35C53563A7F683D5C41AABFE314</t>
  </si>
  <si>
    <t>EAABF35C53563A7FD5834D42E6E3D5D6</t>
  </si>
  <si>
    <t>28C3A59CB5999AE1F8E3F3252CBF7F48</t>
  </si>
  <si>
    <t>91ED56D08DC58DF166F4217F76D67D92</t>
  </si>
  <si>
    <t>91ED56D08DC58DF100959A3A89A9E788</t>
  </si>
  <si>
    <t>91ED56D08DC58DF17611AA711F39504C</t>
  </si>
  <si>
    <t>91ED56D08DC58DF189E7FE3FD500D8D4</t>
  </si>
  <si>
    <t>91ED56D08DC58DF146A2DE7C234DAE53</t>
  </si>
  <si>
    <t>91BC4C615916A7E99E68C8D87D8209E5</t>
  </si>
  <si>
    <t>91BC4C615916A7E9823BC06A747669CA</t>
  </si>
  <si>
    <t>91BC4C615916A7E993B8E1B93009F083</t>
  </si>
  <si>
    <t>91BC4C615916A7E9096F42FA9C3912FA</t>
  </si>
  <si>
    <t>B390C1BF98AF2198538CBAAA86B1B7E0</t>
  </si>
  <si>
    <t>9BE9C3A3B4290233CDAC9B18D42AC822</t>
  </si>
  <si>
    <t>9BE9C3A3B4290233568EEDFC7D5911E4</t>
  </si>
  <si>
    <t>9BE9C3A3B42902332805EF25DC22C12D</t>
  </si>
  <si>
    <t>9BE9C3A3B42902334FA97D4E161B290B</t>
  </si>
  <si>
    <t>9BE9C3A3B429023339B9AD0BE88C2711</t>
  </si>
  <si>
    <t>8226BF9396954BBF3855F0E69987452E</t>
  </si>
  <si>
    <t>8226BF9396954BBF375B79765A7020AE</t>
  </si>
  <si>
    <t>8226BF9396954BBF9D9CF38820DBC786</t>
  </si>
  <si>
    <t>8226BF9396954BBF9A7DA7335DB5A1C2</t>
  </si>
  <si>
    <t>C0FCC90CDDB7DD186125A5CD0EF7E80F</t>
  </si>
  <si>
    <t>C8B25B946A10EE54210FF994F35804EC</t>
  </si>
  <si>
    <t>C8B25B946A10EE540CB388B7C4341613</t>
  </si>
  <si>
    <t>C8B25B946A10EE545747A60AFB831D66</t>
  </si>
  <si>
    <t>C8B25B946A10EE5467EB0B3CB7ED2246</t>
  </si>
  <si>
    <t>C8B25B946A10EE54FAAFC1BCB99DC989</t>
  </si>
  <si>
    <t>DF35B3D5B349E73370451AFA924BBE1F</t>
  </si>
  <si>
    <t>DF35B3D5B349E733722FB6E68FCBBD59</t>
  </si>
  <si>
    <t>DF35B3D5B349E733306486668C1E9618</t>
  </si>
  <si>
    <t>DF35B3D5B349E733391E333DD0ED0404</t>
  </si>
  <si>
    <t>87CBFFE63C80A88DA6FEE885858D70A7</t>
  </si>
  <si>
    <t>1C1A765FEFA17B7B5BFC8CE8FA2974DD</t>
  </si>
  <si>
    <t>1C1A765FEFA17B7B14A77EBF71AD85E5</t>
  </si>
  <si>
    <t>1C1A765FEFA17B7BC194F7051BA816A7</t>
  </si>
  <si>
    <t>1C1A765FEFA17B7B29625F755C4B750C</t>
  </si>
  <si>
    <t>1C1A765FEFA17B7B98116AF30B622F14</t>
  </si>
  <si>
    <t>03756683546D30983FD492C2DF6325A1</t>
  </si>
  <si>
    <t>03756683546D3098C019682BEBA7FAC2</t>
  </si>
  <si>
    <t>03756683546D3098E2477E60C8B4F165</t>
  </si>
  <si>
    <t>03756683546D3098F1CCDEE9ACA99861</t>
  </si>
  <si>
    <t>3DD13AFC87B629141A673972ED8DBEBB</t>
  </si>
  <si>
    <t>330D77C47D29229B666FD89F01EB60D4</t>
  </si>
  <si>
    <t>330D77C47D29229BE91F42056D1830F7</t>
  </si>
  <si>
    <t>330D77C47D29229B371D16B007397310</t>
  </si>
  <si>
    <t>330D77C47D29229B955B57DF6A16F966</t>
  </si>
  <si>
    <t>330D77C47D29229BD31AE13BCCB4CCC9</t>
  </si>
  <si>
    <t>52DD13CC17E054C663009FA5262170B7</t>
  </si>
  <si>
    <t>52DD13CC17E054C6F20A00E85EAA31EB</t>
  </si>
  <si>
    <t>52DD13CC17E054C6933ACCADD6BBF657</t>
  </si>
  <si>
    <t>52DD13CC17E054C6CD46BCFCC411BFB4</t>
  </si>
  <si>
    <t>EC260266F4CAD458A9855D10075ABC69</t>
  </si>
  <si>
    <t>D895547B0547DC7B1041BE0CC8FDEDF6</t>
  </si>
  <si>
    <t>D895547B0547DC7BAC9F9026D1C943B9</t>
  </si>
  <si>
    <t>D895547B0547DC7BA6CABF5CB2552ACC</t>
  </si>
  <si>
    <t>D895547B0547DC7B6DBFB4DF9C074802</t>
  </si>
  <si>
    <t>D895547B0547DC7BBADBC82A280C8B57</t>
  </si>
  <si>
    <t>60844BB5F667A24F31D59B5135B8F0E7</t>
  </si>
  <si>
    <t>60844BB5F667A24F13D29E77B7ED58E2</t>
  </si>
  <si>
    <t>60844BB5F667A24FE6B74AF0CE184DD3</t>
  </si>
  <si>
    <t>60844BB5F667A24FCD664B5B180A3C60</t>
  </si>
  <si>
    <t>F09BA1022BD62967C5222AF4B1580766</t>
  </si>
  <si>
    <t>B1C282FC71223D00FE95DB997FE966FF</t>
  </si>
  <si>
    <t>B1C282FC71223D002CB412B5993986D3</t>
  </si>
  <si>
    <t>B1C282FC71223D007F345592741F5A16</t>
  </si>
  <si>
    <t>B1C282FC71223D00642F138442283149</t>
  </si>
  <si>
    <t>B1C282FC71223D003400EB10DB6C29FB</t>
  </si>
  <si>
    <t>3635F5B266F58A0343CC339233EC5835</t>
  </si>
  <si>
    <t>3635F5B266F58A0325EB387BF512F68D</t>
  </si>
  <si>
    <t>3635F5B266F58A032C5E78A9E53823F6</t>
  </si>
  <si>
    <t>3635F5B266F58A03B7EE20E0E80AFCA4</t>
  </si>
  <si>
    <t>79984B9C05350E58446654606ED76845</t>
  </si>
  <si>
    <t>0E4E563CDAD4C60BED4E11AFCC0856B4</t>
  </si>
  <si>
    <t>0E4E563CDAD4C60B74FF09A3721A6F81</t>
  </si>
  <si>
    <t>0E4E563CDAD4C60BADCB940C0E883C84</t>
  </si>
  <si>
    <t>0E4E563CDAD4C60BD5FC250BAF7FAE7A</t>
  </si>
  <si>
    <t>0E4E563CDAD4C60BF2E2D8CDD3073918</t>
  </si>
  <si>
    <t>E93F850333ADC7091F5F5EDDBD9A1BAD</t>
  </si>
  <si>
    <t>E93F850333ADC709F9E63AAB9230851B</t>
  </si>
  <si>
    <t>E93F850333ADC70957731D78C9933B32</t>
  </si>
  <si>
    <t>E93F850333ADC709D5E92ADFDB077434</t>
  </si>
  <si>
    <t>1DAA14088048C664A67549C32A32F0E2</t>
  </si>
  <si>
    <t>7EFA57CD74C23E9A340D3C3E7FE29B86</t>
  </si>
  <si>
    <t>7EFA57CD74C23E9A1F69DA3A58931073</t>
  </si>
  <si>
    <t>7EFA57CD74C23E9AB78617327381880C</t>
  </si>
  <si>
    <t>7EFA57CD74C23E9AF81087B82F024070</t>
  </si>
  <si>
    <t>7EFA57CD74C23E9A66FA7CA08A91F900</t>
  </si>
  <si>
    <t>47E7FE14B2E28C75CD8F4A26B3F7BED1</t>
  </si>
  <si>
    <t>47E7FE14B2E28C754F00E137EB9FE538</t>
  </si>
  <si>
    <t>47E7FE14B2E28C75B8D93A5BB6D666AE</t>
  </si>
  <si>
    <t>47E7FE14B2E28C7520574254ACB56DFC</t>
  </si>
  <si>
    <t>072E601CE7246B4143386ECA01757BAF</t>
  </si>
  <si>
    <t>A974E69251C38E111BA8BF4523C6C317</t>
  </si>
  <si>
    <t>A974E69251C38E1132F5EA4FF45ECC03</t>
  </si>
  <si>
    <t>A974E69251C38E11AD06AAB9C006D2D4</t>
  </si>
  <si>
    <t>A974E69251C38E11AEA89829CFCE9DB9</t>
  </si>
  <si>
    <t>A974E69251C38E1140666BAA62EA54EE</t>
  </si>
  <si>
    <t>3D882FF33633EF010B9C7AFB13FD5D54</t>
  </si>
  <si>
    <t>3D882FF33633EF01EE3B5AC47A39912F</t>
  </si>
  <si>
    <t>3D882FF33633EF0111FDEF61C030FE1A</t>
  </si>
  <si>
    <t>3D882FF33633EF01CDBA387EB41664FA</t>
  </si>
  <si>
    <t>F55BDD204BD744379CC32E16CC14A125</t>
  </si>
  <si>
    <t>B4BE514D0811B57DC1D1FA1612466DD4</t>
  </si>
  <si>
    <t>B4BE514D0811B57D7ABC606710085C98</t>
  </si>
  <si>
    <t>B4BE514D0811B57D70BECF52634DB05B</t>
  </si>
  <si>
    <t>B4BE514D0811B57DA27F438F96645F2D</t>
  </si>
  <si>
    <t>B4BE514D0811B57DB1B485822F62C459</t>
  </si>
  <si>
    <t>139E86BC1189F28FC4A58A18A496F8D6</t>
  </si>
  <si>
    <t>139E86BC1189F28F6EC092C3778AA3E2</t>
  </si>
  <si>
    <t>139E86BC1189F28F96AA9411ACE4CBC9</t>
  </si>
  <si>
    <t>139E86BC1189F28FE3A47647072ED70E</t>
  </si>
  <si>
    <t>F39F8962B1A832D403748E72A037544E</t>
  </si>
  <si>
    <t>CC6B66329541C1F106350262238EAB85</t>
  </si>
  <si>
    <t>CC6B66329541C1F121E388D1F98CF15E</t>
  </si>
  <si>
    <t>CC6B66329541C1F1E36CF454B395BA60</t>
  </si>
  <si>
    <t>CC6B66329541C1F1A9890D0330FE1650</t>
  </si>
  <si>
    <t>CC6B66329541C1F16EA60A0E8D47B1CD</t>
  </si>
  <si>
    <t>39F691285470D4D0EDCDF1726AA81E88</t>
  </si>
  <si>
    <t>39F691285470D4D04A4C4F3C0157EA65</t>
  </si>
  <si>
    <t>39F691285470D4D0678E5F01FCEF7384</t>
  </si>
  <si>
    <t>39F691285470D4D07FEAB9B1277B5147</t>
  </si>
  <si>
    <t>C9747F4076FB8CEF396B0EA9B89C170E</t>
  </si>
  <si>
    <t>8B04302D1CF95E560BC81C8A6D0439AD</t>
  </si>
  <si>
    <t>8B04302D1CF95E56BBC7707271915CA6</t>
  </si>
  <si>
    <t>8B04302D1CF95E56F4176438A6961CFC</t>
  </si>
  <si>
    <t>8B04302D1CF95E56FB17AEE5F485B78F</t>
  </si>
  <si>
    <t>8B04302D1CF95E56E1C711C3A876DBBF</t>
  </si>
  <si>
    <t>DCBE4D8DD93BAB31D7B8696984D904C5</t>
  </si>
  <si>
    <t>DCBE4D8DD93BAB316BC48C08C5ED3B26</t>
  </si>
  <si>
    <t>DCBE4D8DD93BAB312FD450E1085911A3</t>
  </si>
  <si>
    <t>DCBE4D8DD93BAB31D9ECCE61E4987E92</t>
  </si>
  <si>
    <t>CAA16ED7E6EBF50F1128CA0FFAA93F02</t>
  </si>
  <si>
    <t>CA5DBA51837026AAA3B4E83CAD3CE036</t>
  </si>
  <si>
    <t>CA5DBA51837026AA20D064303066E0AA</t>
  </si>
  <si>
    <t>CA5DBA51837026AA4BA171DE063B3FE4</t>
  </si>
  <si>
    <t>CA5DBA51837026AAA9E6AE0B7932FCEA</t>
  </si>
  <si>
    <t>CA5DBA51837026AA10646622CAE3F951</t>
  </si>
  <si>
    <t>DCFD7EEC88976D79D7615D9F949D973F</t>
  </si>
  <si>
    <t>DCFD7EEC88976D793415AA6D9D430A48</t>
  </si>
  <si>
    <t>DCFD7EEC88976D7983DDDC2087B0EC44</t>
  </si>
  <si>
    <t>DCFD7EEC88976D79882E9EBB2DC35593</t>
  </si>
  <si>
    <t>29B1BE0FDCF7AF49C313B961DF90AC32</t>
  </si>
  <si>
    <t>968C2079EE2654E8697622CC1CAEA53A</t>
  </si>
  <si>
    <t>968C2079EE2654E8CCD5741BC28585EE</t>
  </si>
  <si>
    <t>968C2079EE2654E810D18D22C60BAFFD</t>
  </si>
  <si>
    <t>968C2079EE2654E8BC72CB207A30C020</t>
  </si>
  <si>
    <t>968C2079EE2654E837F75A5DA8A9231A</t>
  </si>
  <si>
    <t>8B6FDF9F4C7852232FA0BBD86A3A771D</t>
  </si>
  <si>
    <t>8B6FDF9F4C785223C7A61C740D54613C</t>
  </si>
  <si>
    <t>8B6FDF9F4C78522336448DE5C8F3EE21</t>
  </si>
  <si>
    <t>8B6FDF9F4C785223AF8829E07678B670</t>
  </si>
  <si>
    <t>70A27CDB48A6346D75F3C9580FC7A0E7</t>
  </si>
  <si>
    <t>EC53D7E8857265A6AFB6313417A2DA3D</t>
  </si>
  <si>
    <t>EC53D7E8857265A66EBB4307027A4713</t>
  </si>
  <si>
    <t>EC53D7E8857265A60B742BC371969FA1</t>
  </si>
  <si>
    <t>EC53D7E8857265A660C04ED8E99FCF30</t>
  </si>
  <si>
    <t>EC53D7E8857265A67D7512AEFC443BAB</t>
  </si>
  <si>
    <t>7B77E3BCA47BEBF30673A918F1A1121E</t>
  </si>
  <si>
    <t>7B77E3BCA47BEBF38E50E459EB2AF872</t>
  </si>
  <si>
    <t>7B77E3BCA47BEBF37CA7D34FD498450C</t>
  </si>
  <si>
    <t>7B77E3BCA47BEBF31BCD3086387F6C07</t>
  </si>
  <si>
    <t>A517E92650CE2E98742A0ACC131973CF</t>
  </si>
  <si>
    <t>4A45514487D59ED84258C0D6AD5F907A</t>
  </si>
  <si>
    <t>4A45514487D59ED841CA14F3BDF3718B</t>
  </si>
  <si>
    <t>4A45514487D59ED8DACCEC918D1B54E0</t>
  </si>
  <si>
    <t>4A45514487D59ED8834D53ECBD0BD826</t>
  </si>
  <si>
    <t>4A45514487D59ED8F408D2BDBFEA22AF</t>
  </si>
  <si>
    <t>39CA2D5D7B129A44217E98B9E00A4520</t>
  </si>
  <si>
    <t>39CA2D5D7B129A44DD812B57944D00E8</t>
  </si>
  <si>
    <t>39CA2D5D7B129A443919A1D79FD54DD6</t>
  </si>
  <si>
    <t>39CA2D5D7B129A448C897F618CFB94FE</t>
  </si>
  <si>
    <t>9B09988E9561A94A6E18B05A26E983C8</t>
  </si>
  <si>
    <t>97AB702921BACC035885CBAE4CC27807</t>
  </si>
  <si>
    <t>97AB702921BACC03D8D8E1ED40CFBF43</t>
  </si>
  <si>
    <t>97AB702921BACC03BFF04D628D487E82</t>
  </si>
  <si>
    <t>97AB702921BACC03F12C58040ED8FD20</t>
  </si>
  <si>
    <t>97AB702921BACC032E0BFAA090A89B6E</t>
  </si>
  <si>
    <t>C151DECAE1E6D303C861EC0290458CD6</t>
  </si>
  <si>
    <t>C151DECAE1E6D3037BC95164B3D8325B</t>
  </si>
  <si>
    <t>C151DECAE1E6D3033D42D548D7B800F1</t>
  </si>
  <si>
    <t>C151DECAE1E6D30337AFBCF0B718080B</t>
  </si>
  <si>
    <t>064F21D78DC71BE324A5883949C8C039</t>
  </si>
  <si>
    <t>00E302938AB8E8ED55CEE00B70DD118F</t>
  </si>
  <si>
    <t>00E302938AB8E8ED070F132B9AD47A8C</t>
  </si>
  <si>
    <t>00E302938AB8E8ED13194F029B8CE89E</t>
  </si>
  <si>
    <t>00E302938AB8E8ED2BE3924AABF643B4</t>
  </si>
  <si>
    <t>00E302938AB8E8ED519F85896CF22952</t>
  </si>
  <si>
    <t>3B6DC2A10621DC481CC5C0CD2E305B5F</t>
  </si>
  <si>
    <t>3B6DC2A10621DC4838C52275D65B3CFD</t>
  </si>
  <si>
    <t>3B6DC2A10621DC4811D408D7E8FA7305</t>
  </si>
  <si>
    <t>3B6DC2A10621DC48269C4C4AA81B1D38</t>
  </si>
  <si>
    <t>56007414BADE5190B88E8981E38BE2D4</t>
  </si>
  <si>
    <t>9F30CA0DACB7EFB360A2FA2F42B2947F</t>
  </si>
  <si>
    <t>9F30CA0DACB7EFB3E3E96E0E5818DF28</t>
  </si>
  <si>
    <t>9F30CA0DACB7EFB3429FF8880863590C</t>
  </si>
  <si>
    <t>9F30CA0DACB7EFB3048FD123D7AE9AFA</t>
  </si>
  <si>
    <t>9F30CA0DACB7EFB34DA1682C99BB2865</t>
  </si>
  <si>
    <t>D7DB99FC2F468D73C94192424F1213C2</t>
  </si>
  <si>
    <t>D7DB99FC2F468D736680A1E7177299B8</t>
  </si>
  <si>
    <t>D7DB99FC2F468D736D898B24037B8DF5</t>
  </si>
  <si>
    <t>D7DB99FC2F468D73E6EFEE9485B78649</t>
  </si>
  <si>
    <t>60C2BC360328E408ADA623CFB50E83DB</t>
  </si>
  <si>
    <t>B71DF810D179275B811747A62C162249</t>
  </si>
  <si>
    <t>7BFFB37F1E12505505AED975DDE03454</t>
  </si>
  <si>
    <t>FFE1DB1965F856F586AE290E722098C5</t>
  </si>
  <si>
    <t>F2114F7FF72CE956DBD062BE21105D83</t>
  </si>
  <si>
    <t>14CEAED1490F3E546110658D9BCB0376</t>
  </si>
  <si>
    <t>CAF3EB71D93FF7205B14DAA6005C90A3</t>
  </si>
  <si>
    <t>CFACBBEA7AA8B08BCF7080144A5B8C5D</t>
  </si>
  <si>
    <t>657440C8F3313F9153434ABB6B2854D7</t>
  </si>
  <si>
    <t>FED5364EAA3AE7689927D2A44A0BA6FB</t>
  </si>
  <si>
    <t>052C8F071354FF6178535B48CE977F20</t>
  </si>
  <si>
    <t>A39A920A3240D22A2F00F4ADBB80DF16</t>
  </si>
  <si>
    <t>B9BA89C48852CD15D3AAE19A137A284C</t>
  </si>
  <si>
    <t>D770599E6016BF25CF27097AB1B991AC</t>
  </si>
  <si>
    <t>676449D8EBFBF56C77F4472B9F96A1C2</t>
  </si>
  <si>
    <t>9AF3F2FD0C87986B305EE3A6ED664B87</t>
  </si>
  <si>
    <t>E46A24EFB1635FDD11608F3BC2A9063C</t>
  </si>
  <si>
    <t>EBF730D5598441AF01C3210555360B65</t>
  </si>
  <si>
    <t>EDAC15ABD84B79DA08BD46428CF5443A</t>
  </si>
  <si>
    <t>184</t>
  </si>
  <si>
    <t>2B82EE4A608B06E437D280D14F60F0CE</t>
  </si>
  <si>
    <t>8EECC48E67BD7EF444873ED61773B7F9</t>
  </si>
  <si>
    <t>EA768DA32FEF2108A22A87FD53462425</t>
  </si>
  <si>
    <t>F71AA16790508E1BC306478DDA06D4C8</t>
  </si>
  <si>
    <t>010A1B84C32AB7F8E272BFD4704D3C70</t>
  </si>
  <si>
    <t>18BA8ADFD6A9432505665882A910EF14</t>
  </si>
  <si>
    <t>590047409FE1E47A44672AF1FFCFBE16</t>
  </si>
  <si>
    <t>8E5F88E27DF5947C8DD04F28F41C99EE</t>
  </si>
  <si>
    <t>654858016085D9366418524D7FCD1B13</t>
  </si>
  <si>
    <t>101CC4980A69CAB58054D3A6FF8EB5A4</t>
  </si>
  <si>
    <t>C112769568CAE78C949BF1FDC09651AF</t>
  </si>
  <si>
    <t>15260C5B8CD75B70F7C047D703D1A6D9</t>
  </si>
  <si>
    <t>E2815DED35470FB59F0FEBC6E9FAB605</t>
  </si>
  <si>
    <t>8BEA50E1415497AC72091BC9113D0AC8</t>
  </si>
  <si>
    <t>A9C2BBD01EFE3E910FA17823AE04A391</t>
  </si>
  <si>
    <t>8A5FA4AC5398687B7CDF5C7B4A5969E6</t>
  </si>
  <si>
    <t>BF0A256323EB3D682BEF87509871B84D</t>
  </si>
  <si>
    <t>1EF617A75E68F5FEBD6CB5B1D7A329BF</t>
  </si>
  <si>
    <t>0B51BEF38C7E9E2C2CB04F9CADCF85C4</t>
  </si>
  <si>
    <t>0F0D379EC014E6CA0539606B1C8DD1A5</t>
  </si>
  <si>
    <t>26D6D2043ABA35A73356020E85CB33B3</t>
  </si>
  <si>
    <t>E1E5D0AEE8D21E7D148F9F9321546838</t>
  </si>
  <si>
    <t>D8ED80AF608BB5D131C5ACB3383A2480</t>
  </si>
  <si>
    <t>B084FE068C1F8402420DB2FAE223AF1A</t>
  </si>
  <si>
    <t>520461769299B857C7E46F9B7681A356</t>
  </si>
  <si>
    <t>5BB968893C5E57D5F4BC18C333FE9452</t>
  </si>
  <si>
    <t>F2124A7D724CA836F6CA88D53AE8D918</t>
  </si>
  <si>
    <t>376F7966E4EAC2B65B1469F370F32F8C</t>
  </si>
  <si>
    <t>1F5A1470018D7273E8CDA2CC06886B55</t>
  </si>
  <si>
    <t>341FCE656001AF7B73A9F6D5D5C147FF</t>
  </si>
  <si>
    <t>D8047CBDAC1A19F7BA87564C1C76E0CD</t>
  </si>
  <si>
    <t>D874676C500215251C138F2F74645624</t>
  </si>
  <si>
    <t>AF00C8D5DE9E714B8F3D58C083646863</t>
  </si>
  <si>
    <t>A03777592B45B47F580725132976F39E</t>
  </si>
  <si>
    <t>974CF1B5DD49CD7E2D40A49F8DBEE2AC</t>
  </si>
  <si>
    <t>E9A1613C81DF439AF85BD7586CB27355</t>
  </si>
  <si>
    <t>3FCD302BCEB9FA26C91D1C2AEC839832</t>
  </si>
  <si>
    <t>58983114D3D69B41B71F5BE3D1FBF6D2</t>
  </si>
  <si>
    <t>6C6A651758B6C503B43B33693695F7F4</t>
  </si>
  <si>
    <t>E46EF05B95FB20C275BD1957FC33DF1E</t>
  </si>
  <si>
    <t>B4189CF12BBC93C05D4B82D88A7F718F</t>
  </si>
  <si>
    <t>71D6E0006637AC47E52A060614876C44</t>
  </si>
  <si>
    <t>C8AB48A1248305C73E2033C7A2F7C541</t>
  </si>
  <si>
    <t>6C44B90E4C6250D2BB722E429D7DC71E</t>
  </si>
  <si>
    <t>7B44505D6BCEF4F244109B5AD433DDB1</t>
  </si>
  <si>
    <t>2D624E1CE59BD6274A03DDA37361AE47</t>
  </si>
  <si>
    <t>AA60EE501DCB828948E137ED1617F36D</t>
  </si>
  <si>
    <t>9D55AB9A35BEE7A0155FB28DCE9A90F6</t>
  </si>
  <si>
    <t>778BF5442A18D88A9CB39E9BE1D2E172</t>
  </si>
  <si>
    <t>42954A7742861F5ACCEE4663FDEDE3CC</t>
  </si>
  <si>
    <t>CB5CB8438CB3CC21F9926FFEC8BFDA93</t>
  </si>
  <si>
    <t>BA763F37372F01A9E678A297C912A303</t>
  </si>
  <si>
    <t>FB6C19C21E3B6A2CFC1A5DD2C6656AD6</t>
  </si>
  <si>
    <t>233DE2273AA5B2E8663544D63BCAEA18</t>
  </si>
  <si>
    <t>AE711FDA7752F08A49A7141A089BA751</t>
  </si>
  <si>
    <t>81FD4A97107C5D07578A6FF596B20FC1</t>
  </si>
  <si>
    <t>5B19FB62D7D7CB024A9B1DB9D47AB285</t>
  </si>
  <si>
    <t>467ADED5D4D6505F1AE1E4A72153BB0F</t>
  </si>
  <si>
    <t>D1C303CC975A8F3D1DC88EF6CE811340</t>
  </si>
  <si>
    <t>75F113BADB4B15C8C7FC47AF8B2C7324</t>
  </si>
  <si>
    <t>7B80EA8A58D1E58DF183BA46485BEDB8</t>
  </si>
  <si>
    <t>Quinquenio</t>
  </si>
  <si>
    <t>B779F3E8B358F57F5738D98E71A6F70B</t>
  </si>
  <si>
    <t>4F7FDC44B715B22CC8992C61AC613E2C</t>
  </si>
  <si>
    <t>Percepciones adicionales en dinero</t>
  </si>
  <si>
    <t>5DBD8DA0F1D139A9B7B26EF5C259F93D</t>
  </si>
  <si>
    <t>45CB1D9CFFD618A50D57994385310087</t>
  </si>
  <si>
    <t>6C8A9229F83E9353A8233FADEC607CDB</t>
  </si>
  <si>
    <t>6CC9C296CDA941098A07A8E218B25010</t>
  </si>
  <si>
    <t>2E032BA2C6CE62A72833AF61F1C942E1</t>
  </si>
  <si>
    <t>BF5DEE67C58738BDBB71394C11F2E165</t>
  </si>
  <si>
    <t>9F77D707CC25F28EF049503799050ACB</t>
  </si>
  <si>
    <t>1C16245F4776BEA519FB199B54EFCC20</t>
  </si>
  <si>
    <t>75C722EB589D59765C0F59E302699147</t>
  </si>
  <si>
    <t>2E47EA05D7828BBE350324C887F24790</t>
  </si>
  <si>
    <t>6335910ABA46B7DB414B80C808F5AC1C</t>
  </si>
  <si>
    <t>8FBF1B50F026A66383454EB438079BD7</t>
  </si>
  <si>
    <t>924F4802A65B6ACCE89D338D13751B98</t>
  </si>
  <si>
    <t>8AE524DE81FE5C4AE4CA777FF5B468D8</t>
  </si>
  <si>
    <t>88E4D0FB9A87A2133F919EE2287B9806</t>
  </si>
  <si>
    <t>C1CA72552799B5BE73D1BC83232B240A</t>
  </si>
  <si>
    <t>692193A999C0226DBA33EE9B0D79D72E</t>
  </si>
  <si>
    <t>F0E4E1977D09B09D36A2292F2C6D8E20</t>
  </si>
  <si>
    <t>E61628730A84ED4002C699A1DEA67D28</t>
  </si>
  <si>
    <t>5E3A27D2E5E5D9187BE30B48E63CF8B8</t>
  </si>
  <si>
    <t>E50A258C3096298030D400C3F3BF9571</t>
  </si>
  <si>
    <t>162DA111096D6E0D126DC648A3F9986B</t>
  </si>
  <si>
    <t>6EC1C38915D945EC394DE991F6A5F245</t>
  </si>
  <si>
    <t>71824DF646EA6F1500276D5CBE81897E</t>
  </si>
  <si>
    <t>FF54D1AC22BC1C4FF00EA417357E7646</t>
  </si>
  <si>
    <t>AECE38300F962C83CACE7C8DB303A0F5</t>
  </si>
  <si>
    <t>EA9D4EC2CE4F932B69FF4CB223C86258</t>
  </si>
  <si>
    <t>61D4403FCBE96C54A946F9BC569EC4FE</t>
  </si>
  <si>
    <t>B99B79EF3505AF2BFC503F1B7A0D66A4</t>
  </si>
  <si>
    <t>0E867B952D791BD2890C5F1E7D489CD4</t>
  </si>
  <si>
    <t>8465E7FEBF4876B9FC06ECA0529D2FDB</t>
  </si>
  <si>
    <t>42390CA218ABA74E1BF613097E910866</t>
  </si>
  <si>
    <t>18303EF645142F726E2321C199AD9500</t>
  </si>
  <si>
    <t>FCF9ABF7761EA5641DCC79832DFAAE63</t>
  </si>
  <si>
    <t>601E882CE82C45E6273CB773F0059F0A</t>
  </si>
  <si>
    <t>43485992E4E09A04A25BBCB08381028E</t>
  </si>
  <si>
    <t>C37B0435D9FCE2E91B3CAA4746A1F0EF</t>
  </si>
  <si>
    <t>37C789376E0DA168DA71CAA2C36B820D</t>
  </si>
  <si>
    <t>29C13DF80E081D0F6B8A7A427D750544</t>
  </si>
  <si>
    <t>574162EE2B51DCE31929547AF092AECE</t>
  </si>
  <si>
    <t>F9A5B2820AE60465D6B6C06E199F0674</t>
  </si>
  <si>
    <t>A98A2C215C62B2DD9ABB65AE6B3C2086</t>
  </si>
  <si>
    <t>710FDDD8D188CC646C12483D8C907C4E</t>
  </si>
  <si>
    <t>0AB994D8F3E0C2BC7DE4EE1D744DA7E7</t>
  </si>
  <si>
    <t>DB1C124090C6B89D73FC7F596099037A</t>
  </si>
  <si>
    <t>460996A8572DC4E1A2F37BFB9CFE0292</t>
  </si>
  <si>
    <t>654734B6ABE1A4199F7485DE066B693C</t>
  </si>
  <si>
    <t>707A06906EEF3894D22954343FFD1465</t>
  </si>
  <si>
    <t>26AEC336E2582DEBBAC9094AA324D92B</t>
  </si>
  <si>
    <t>31F205D335E2F6C9704DDEAE7D8F5973</t>
  </si>
  <si>
    <t>4E2D66EBAC6BB4A54516108FAE0FCA21</t>
  </si>
  <si>
    <t>B941DCD27FC9E740CC39906FF91A5408</t>
  </si>
  <si>
    <t>57762CE8138C8D0D6A9D96E5A9541B4D</t>
  </si>
  <si>
    <t>7AF7DF0E8FB3FCA6CEDC38910FE9BD3F</t>
  </si>
  <si>
    <t>8E6870B6CE1679B16B60BD6236770CBF</t>
  </si>
  <si>
    <t>8177D56F1F0D1AFC9FFBA1F6C2A19589</t>
  </si>
  <si>
    <t>D0C4B4E4C953FC659754EB540A5C0D7D</t>
  </si>
  <si>
    <t>87BE39D2068BE075CAD0FABF170C5505</t>
  </si>
  <si>
    <t>2C51FEB68EB8E62499C59C9983C6582E</t>
  </si>
  <si>
    <t>051FB20A4EB7FD877B04E67D20B232B3</t>
  </si>
  <si>
    <t>BEADDCCCEFC87B3F2C31C5F170A3D908</t>
  </si>
  <si>
    <t>AEECAC61A3EE359EF9A7B7618B774C6B</t>
  </si>
  <si>
    <t>FC93D23459741376F8711B6C2EAF07AC</t>
  </si>
  <si>
    <t>C4D02E3D666D766C41753183EE0C64CC</t>
  </si>
  <si>
    <t>69F16EF550312E9B1A8316E768A4338E</t>
  </si>
  <si>
    <t>053D03BE2D796B4DA84453A891084ED4</t>
  </si>
  <si>
    <t>F3F600A62A14674FFA4DB182D3C1DE72</t>
  </si>
  <si>
    <t>C38BC4ABD265630EB476BCA4F7AB8992</t>
  </si>
  <si>
    <t>B4542FC35D0CFD847024129C2FC86D4B</t>
  </si>
  <si>
    <t>71533</t>
  </si>
  <si>
    <t>71534</t>
  </si>
  <si>
    <t xml:space="preserve"> Descripción de Las Percepciones Adicionales en Especie</t>
  </si>
  <si>
    <t xml:space="preserve"> Periodicidad de Las Percepciones Adicionales en Especie</t>
  </si>
  <si>
    <t>BC5F6BA7D5E35E60F951ADEEE9F29689</t>
  </si>
  <si>
    <t>PERCEPCIONES ADICIONALES EN ESPECIE</t>
  </si>
  <si>
    <t>NO APLICA</t>
  </si>
  <si>
    <t>C2D31D3FCE5E31F87F275233A4DE53D0</t>
  </si>
  <si>
    <t>BD2CA2671299531BEC017B77C3FE84A1</t>
  </si>
  <si>
    <t>0E0F7CFC13CE4EF54B09BEACD83B5553</t>
  </si>
  <si>
    <t>D2EF337A7A1BD78316CF05D98D3487B2</t>
  </si>
  <si>
    <t>3CFC1E9ADD8D6553A5F076A84CDF5852</t>
  </si>
  <si>
    <t>2E98C0D752274A1CA67236F614365C5E</t>
  </si>
  <si>
    <t>B9E3EB3ADD9E6A6B4548F14FB0197FC3</t>
  </si>
  <si>
    <t>5326D799CB58595E1092E478EEFE8EB9</t>
  </si>
  <si>
    <t>4BEB534C25E4169776512E2C37234B08</t>
  </si>
  <si>
    <t>CAD9413548CEB7360C2EEA675A790E03</t>
  </si>
  <si>
    <t>NO SE CUENTA CON ESTA PRESTACION</t>
  </si>
  <si>
    <t>2E25829160C42039E1D8D80677F80BE8</t>
  </si>
  <si>
    <t>6C3D0801B37F2B6D1DCD6810B639A5C7</t>
  </si>
  <si>
    <t>D5FCC41857C581F29E4EF6E59879641B</t>
  </si>
  <si>
    <t>60BB57DD1821ED3B443FFEA8476C9BB9</t>
  </si>
  <si>
    <t>A8B7349DA6C323EE928A06FFF9B01D95</t>
  </si>
  <si>
    <t>A31E8D3F9CF360123A146ADF2CE69C11</t>
  </si>
  <si>
    <t>A9D043B0D9B7F61791C7BB9297E36AED</t>
  </si>
  <si>
    <t>9E5132AB55CD0C7F8B9309635ADABE09</t>
  </si>
  <si>
    <t>8A617470487E7F8D96A1A636D3D687BA</t>
  </si>
  <si>
    <t>B409B8BF3DDB929BBBA6209549F5EA73</t>
  </si>
  <si>
    <t>8CD6679DB3FFA84F04890F444B1836F4</t>
  </si>
  <si>
    <t>85AD39A27A6C5164352219133070A479</t>
  </si>
  <si>
    <t>9C17D0FF964923AA575B030B5ECA2820</t>
  </si>
  <si>
    <t>87F4DB9C533E1F61A2ABEF3BAB0EA15E</t>
  </si>
  <si>
    <t>EE988FE9531C0D510A854B1672CBC712</t>
  </si>
  <si>
    <t>47DE4462E97BB953E85A7F8D666DD38B</t>
  </si>
  <si>
    <t>80CF1FE6117435A96A19F754A56BFB23</t>
  </si>
  <si>
    <t>99B70BEF7B48BD954ABC6246E397EC06</t>
  </si>
  <si>
    <t>D478EDBCB8431DE3F0FC31429E173378</t>
  </si>
  <si>
    <t>06AA6E9D9160258BF5E3EAA5E0685805</t>
  </si>
  <si>
    <t>1BC3FB36DFC193AE1A467C0D1F6107E5</t>
  </si>
  <si>
    <t>128D915836B2E38204250941323944C7</t>
  </si>
  <si>
    <t>279F6A6A91773342B8C0B26D9B484898</t>
  </si>
  <si>
    <t>225D6CF1687193638DBBC0A436155691</t>
  </si>
  <si>
    <t>1A1F0D2E207CE8D73EB37222FEEDC73F</t>
  </si>
  <si>
    <t>3CEE99C39ED00321675ADA226EF6CFD5</t>
  </si>
  <si>
    <t>D3727835701DF3C263AEBE4CB62E59F5</t>
  </si>
  <si>
    <t>95B1358D91D5F239BB8730E77A96E413</t>
  </si>
  <si>
    <t>CBF09DC98DDA58DAE276219BB0FD8F49</t>
  </si>
  <si>
    <t>F7036552A7566E44E0332AF3D0209483</t>
  </si>
  <si>
    <t>EF0765AC640B41D0BBADDF8DF67C0C6F</t>
  </si>
  <si>
    <t>744DBBB123C133761F6BA4122BF1DFCA</t>
  </si>
  <si>
    <t>643FFE236579B242A11730F05A9B0CDC</t>
  </si>
  <si>
    <t>49374F8FD5FF5627AEDF170E413FB0D3</t>
  </si>
  <si>
    <t>2DC4FB45CF87A622B3D6E9C7798850C4</t>
  </si>
  <si>
    <t>F3CB4A0220A79E2CD1FC25B10ED519A9</t>
  </si>
  <si>
    <t>9806D57AA6DC447A15B0657AD27E922E</t>
  </si>
  <si>
    <t>F77176F7E7ADD5F2598D33D094E1E979</t>
  </si>
  <si>
    <t>E7C957F323D49F84770F14F20E114832</t>
  </si>
  <si>
    <t>Percepciones Adicionales en Especie</t>
  </si>
  <si>
    <t>0B03EFE928E71AF9A97D4EDA81FBCA07</t>
  </si>
  <si>
    <t>DBAC8176B094B9913CDE4C71DE3826CB</t>
  </si>
  <si>
    <t>27854DE8DA7BF13172A28373676ED3E6</t>
  </si>
  <si>
    <t>3A069FB43ECFFBD72A6BF7447F9B7861</t>
  </si>
  <si>
    <t>4F8665F0924C9CF226C7EE480B24748D</t>
  </si>
  <si>
    <t>7D0C053D29CE7732D104D0BE07150EC0</t>
  </si>
  <si>
    <t>857500C581F566661A465DAFC568A000</t>
  </si>
  <si>
    <t>7DCC62323D3F63BDDDB097CD257C139B</t>
  </si>
  <si>
    <t>8D7C6EB759272F8A808D8EE55A8B64F1</t>
  </si>
  <si>
    <t>CD403038D2B691027659CE3C8D6D0E91</t>
  </si>
  <si>
    <t>865FC3C6E3F2A3AC45415E7AD05E15FE</t>
  </si>
  <si>
    <t>7DD89787648A8B4C655BC13E83CF25B8</t>
  </si>
  <si>
    <t>8EA7ED443801525196A9CF197DAB2973</t>
  </si>
  <si>
    <t>FCF57D401D3BF7F9256335A97FDB9644</t>
  </si>
  <si>
    <t>49E7D81CE62990D4FDCFC199E2FEF662</t>
  </si>
  <si>
    <t>3DC604BA481628E7A74A4EBE1220788A</t>
  </si>
  <si>
    <t>8C93AF053A6690D6C51B28E4034CEB29</t>
  </si>
  <si>
    <t>054EBD5363692A68D9DC46D2D9433E2C</t>
  </si>
  <si>
    <t>8070A1C376D6569B7D7CF5F698DBD64D</t>
  </si>
  <si>
    <t>50B40ED229AA06142902622DBB52A118</t>
  </si>
  <si>
    <t>1FE1928CEBC70BB9879BFEAE8785FB21</t>
  </si>
  <si>
    <t>13E606A84BE8C630F282143C1D74A44C</t>
  </si>
  <si>
    <t>36E16DC2553D06D00B37CF54223C4560</t>
  </si>
  <si>
    <t>49CD0AA5A7919DC639AEA0668025C7BE</t>
  </si>
  <si>
    <t>0A10984703F935217ED67AE10575D8E5</t>
  </si>
  <si>
    <t>EB794A2DCAD231A33A6073C54DFC2128</t>
  </si>
  <si>
    <t>D68489E43A4B6A59A24416CFFD825CC6</t>
  </si>
  <si>
    <t>EA24A01DAC267C695A7B2E1D7E5F9C5A</t>
  </si>
  <si>
    <t>D8EE968605727E511501940765F84942</t>
  </si>
  <si>
    <t>3DB3E5EE71469C20E458DC68A1FE3C23</t>
  </si>
  <si>
    <t>E0F638FFD0D1D52EF9D0E80AAFA90B2A</t>
  </si>
  <si>
    <t>FA32CD9B6642DF8A4AD2E58569B29905</t>
  </si>
  <si>
    <t>F7299BAFF29B2961EA1A77A3DF07F9E6</t>
  </si>
  <si>
    <t>67EB9CB6D27FE1EB5ECBFF377B7A9C3E</t>
  </si>
  <si>
    <t>00092788F1819FAAABBC4012F60B58FA</t>
  </si>
  <si>
    <t>7E5C99E8971EB082BD44C3604B506600</t>
  </si>
  <si>
    <t>7024FE084DCD13EABB737B798ECAC0AB</t>
  </si>
  <si>
    <t>301BA7229F809B15B8FF2025A8F75E23</t>
  </si>
  <si>
    <t>68C04553244701655724055371A0857E</t>
  </si>
  <si>
    <t>9B4DB54E925D64FD133BD8C09D66BD1A</t>
  </si>
  <si>
    <t>3CE0FF6D5A674E67900D59B06FDF0ED7</t>
  </si>
  <si>
    <t>8FE2AE95FF50584CE5388009B4AC493F</t>
  </si>
  <si>
    <t>A14022FD20DA4A061ACCF251F1921DAD</t>
  </si>
  <si>
    <t>E739CDDA4D309CA3F28FE06F85D39191</t>
  </si>
  <si>
    <t>E529F37A9F5E44B6ADF194DE4EE58C5C</t>
  </si>
  <si>
    <t>SIN PERIODICIDAD</t>
  </si>
  <si>
    <t>D48BAE52C53397421DA4BAF19D4299ED</t>
  </si>
  <si>
    <t>D8DB6DFE0D4DCC9293882F246EC1A883</t>
  </si>
  <si>
    <t>E9AF11BACA8538CAB34D4BC596B54A87</t>
  </si>
  <si>
    <t>C3DE5DBB2C4585DE14DBDB4837F35C6B</t>
  </si>
  <si>
    <t>7EAECC8437B9BF36C707751AFB710DA1</t>
  </si>
  <si>
    <t>225B968728FC18395FCEA090D33BAF8E</t>
  </si>
  <si>
    <t>A1F1438CE0DAC7E18E5AD83326162B15</t>
  </si>
  <si>
    <t>B962BE716CB2E49BA7558CAAFAE17910</t>
  </si>
  <si>
    <t>F8855880918EAD11674441CFC3B4A9D2</t>
  </si>
  <si>
    <t>027DD516CD0BD3AF1CC7D426E3DB8C7C</t>
  </si>
  <si>
    <t>NO SE CUENTA CON ESA PRESTACIÓN</t>
  </si>
  <si>
    <t>86891DAFC57E104151466F7F08214FF3</t>
  </si>
  <si>
    <t>E3DA448A14944DDA5145740730535F0D</t>
  </si>
  <si>
    <t>F263D178D9EF715C8B9D72EAD6C9826C</t>
  </si>
  <si>
    <t>27A3C3E4CC915E6740128F0DB4A89C3C</t>
  </si>
  <si>
    <t>C61F3561D5CDD688E64D2FCFCD41B76D</t>
  </si>
  <si>
    <t>93722423D4FE386AF5ABA0880E94CAAE</t>
  </si>
  <si>
    <t>EDE1F215D30247E855241F263FBA7EB8</t>
  </si>
  <si>
    <t>3DF8B54131A1735AD26B2766BB72C8ED</t>
  </si>
  <si>
    <t>48B561B1EB134563C2E87A42AEC3BCEE</t>
  </si>
  <si>
    <t>F8BF658D9C9760C645BC922A7C94123D</t>
  </si>
  <si>
    <t>7328FFC34FD494DA9565939062DA6699</t>
  </si>
  <si>
    <t>A4B11FD82D46792B45CE53CE7A63EDB7</t>
  </si>
  <si>
    <t>29AC021177B6A864F2CDABA9A81E9802</t>
  </si>
  <si>
    <t>E907B522D9A26AE5D962278DF0A3D29B</t>
  </si>
  <si>
    <t>8FD7F687E4C8CBC783C05877D16375C6</t>
  </si>
  <si>
    <t>01FC7263FE5755E18158EEBB1374EE46</t>
  </si>
  <si>
    <t>C0D9B896A1529DC2E75C855660D92BFA</t>
  </si>
  <si>
    <t>D56622B7438856CC950C7204F556B872</t>
  </si>
  <si>
    <t>161BE18A5FBABD1C1AAB88D03B8777A6</t>
  </si>
  <si>
    <t>57206D6F6CF268E702A1AB22464A3FAF</t>
  </si>
  <si>
    <t>CA3E14AC2EB0B595D44667F06B2767B5</t>
  </si>
  <si>
    <t>8A373D71E96DBBCAC4F7AA63FE24B8C6</t>
  </si>
  <si>
    <t>AB5F5954605250FA422CCF692EB4BBA7</t>
  </si>
  <si>
    <t>1A360ABF37716359DBAEE6F30DB122C9</t>
  </si>
  <si>
    <t>49D2F0001741F575AD6E889866653139</t>
  </si>
  <si>
    <t>0B0051B2021E3EEE8F2C8BB805E7D468</t>
  </si>
  <si>
    <t>8E3342A8532060FBCD61102F556B2D0E</t>
  </si>
  <si>
    <t>DD50ADCEB3574C5362DB592773DCF5E0</t>
  </si>
  <si>
    <t>51B2B68B19CFE9022E9038045ACB1F31</t>
  </si>
  <si>
    <t>0B9FAA604B26C4BC0F17B0D725EBD17B</t>
  </si>
  <si>
    <t>0B9FAA604B26C4BC3880E05BCB9780AA</t>
  </si>
  <si>
    <t>0B9FAA604B26C4BC5A4B1BC5BBF56A2C</t>
  </si>
  <si>
    <t>0B9FAA604B26C4BCFAAC4DBA783415CB</t>
  </si>
  <si>
    <t>1CF62AB15359B7B5E0AF1779782CFDD6</t>
  </si>
  <si>
    <t>906B49C4FF28679E62ACC0BB64CCFC55</t>
  </si>
  <si>
    <t>906B49C4FF28679EE4BC3C27C8290999</t>
  </si>
  <si>
    <t>906B49C4FF28679E2E6BA765FCBD99CB</t>
  </si>
  <si>
    <t>906B49C4FF28679E53CEA70982224054</t>
  </si>
  <si>
    <t>906B49C4FF28679EEB765A1B5AA567A0</t>
  </si>
  <si>
    <t>A822FE203FC51CD2400C9F06E0232D17</t>
  </si>
  <si>
    <t>A822FE203FC51CD2AAE03BD946D4910D</t>
  </si>
  <si>
    <t>A822FE203FC51CD2FBAA6FD3AA788EA0</t>
  </si>
  <si>
    <t>A822FE203FC51CD2806B5E59B83761CB</t>
  </si>
  <si>
    <t>4FE3FF066892768A9230BC87EB0B08A0</t>
  </si>
  <si>
    <t>DD383C7E207C7055EE663CCCED1BE0C4</t>
  </si>
  <si>
    <t>DD383C7E207C7055367F313F1C25691C</t>
  </si>
  <si>
    <t>DD383C7E207C70554E1118B5B74771F5</t>
  </si>
  <si>
    <t>DD383C7E207C705589D209EBF171B5FC</t>
  </si>
  <si>
    <t>DD383C7E207C70555131771E107B53CC</t>
  </si>
  <si>
    <t>BF267130E62ADC6C84082F9E2D533253</t>
  </si>
  <si>
    <t>BF267130E62ADC6C0D23D6DD4513CDE0</t>
  </si>
  <si>
    <t>BF267130E62ADC6CBA4309AAD8DEE5B0</t>
  </si>
  <si>
    <t>BF267130E62ADC6C24AE0F1F46F288D2</t>
  </si>
  <si>
    <t>B594B03DFA45547D8BEC42FC31326B91</t>
  </si>
  <si>
    <t>BD24AA001CE8A48573A73169C0E6B1AE</t>
  </si>
  <si>
    <t>BD24AA001CE8A4857818BAF2B83F86DF</t>
  </si>
  <si>
    <t>BD24AA001CE8A4853379DCA2973BE188</t>
  </si>
  <si>
    <t>BD24AA001CE8A485B343F99138886077</t>
  </si>
  <si>
    <t>BD24AA001CE8A48550BF591CCC0FF10F</t>
  </si>
  <si>
    <t>0DA829730F95E42DBB9DE05DD8D9D0B1</t>
  </si>
  <si>
    <t>0DA829730F95E42DE342F55D39EA6A46</t>
  </si>
  <si>
    <t>0DA829730F95E42D55F7AD53D9441F01</t>
  </si>
  <si>
    <t>0DA829730F95E42D37A735D47707D818</t>
  </si>
  <si>
    <t>DF62ABD4B1FE231F2BFF46EBF441C138</t>
  </si>
  <si>
    <t>74AF56A10F375F6FE895898044F516A4</t>
  </si>
  <si>
    <t>74AF56A10F375F6F8D7CB42F7E68AE50</t>
  </si>
  <si>
    <t>74AF56A10F375F6FC52D0276D1F19FED</t>
  </si>
  <si>
    <t>74AF56A10F375F6FEF64F4D3EC2CFBCE</t>
  </si>
  <si>
    <t>74AF56A10F375F6FAF9BBECC6A005D13</t>
  </si>
  <si>
    <t>0CC368AEB3407A4343D3181A1AE8AF80</t>
  </si>
  <si>
    <t>0CC368AEB3407A43D64277BE2548A3BB</t>
  </si>
  <si>
    <t>0CC368AEB3407A436297FF2EB88CFDEA</t>
  </si>
  <si>
    <t>0CC368AEB3407A439927C1350B66ED1C</t>
  </si>
  <si>
    <t>2E17532D2EE8D9B4C948F80411641AC8</t>
  </si>
  <si>
    <t>0FC7671A6413681DB0375C89DD8F026E</t>
  </si>
  <si>
    <t>0FC7671A6413681DE042B3F603D31233</t>
  </si>
  <si>
    <t>0FC7671A6413681D0CEF59E3B05BF941</t>
  </si>
  <si>
    <t>0FC7671A6413681D847B209C86BC4147</t>
  </si>
  <si>
    <t>0FC7671A6413681D2DF897BA84581735</t>
  </si>
  <si>
    <t>3031D79C3D22730F3012D44B957C4652</t>
  </si>
  <si>
    <t>3031D79C3D22730F57537485BD49E3F3</t>
  </si>
  <si>
    <t>3031D79C3D22730F70A0190428C6F969</t>
  </si>
  <si>
    <t>3031D79C3D22730F86C52EDBFDA32F45</t>
  </si>
  <si>
    <t>5A1D9FC323FA13203B5D5FEE3D13A371</t>
  </si>
  <si>
    <t>2B4E501017A463996D2926F8403AED4A</t>
  </si>
  <si>
    <t>2B4E501017A463999363BFAADF2A4818</t>
  </si>
  <si>
    <t>2B4E501017A46399497BEFA753E4822A</t>
  </si>
  <si>
    <t>2B4E501017A463994340462994EB04BC</t>
  </si>
  <si>
    <t>2B4E501017A4639963563B76AD140593</t>
  </si>
  <si>
    <t>1D0F692DABEF8BBFF3E2C88C141BB971</t>
  </si>
  <si>
    <t>1D0F692DABEF8BBF1059A64766B3C507</t>
  </si>
  <si>
    <t>1D0F692DABEF8BBFD0847CE89A95617C</t>
  </si>
  <si>
    <t>1D0F692DABEF8BBF3121DC60303A737A</t>
  </si>
  <si>
    <t>57FBA794DFBA02B3A13AB8A2D53B9D7C</t>
  </si>
  <si>
    <t>AAE527E0BA4C887A51DC16392D1A88E7</t>
  </si>
  <si>
    <t>AAE527E0BA4C887A426E549BEAA04AE7</t>
  </si>
  <si>
    <t>AAE527E0BA4C887AA52FC4FBFEF8D238</t>
  </si>
  <si>
    <t>AAE527E0BA4C887A25C9474821EDAEAF</t>
  </si>
  <si>
    <t>AAE527E0BA4C887AEF0BAB027C3EC7B6</t>
  </si>
  <si>
    <t>642402246B1D3E6140291581E5EB47AF</t>
  </si>
  <si>
    <t>642402246B1D3E61287B56B1819B9514</t>
  </si>
  <si>
    <t>642402246B1D3E61182EF73B2B4ABEA6</t>
  </si>
  <si>
    <t>642402246B1D3E617A9A3D7BBC06F971</t>
  </si>
  <si>
    <t>FEE9668D7D24E2C611B967D8916F5612</t>
  </si>
  <si>
    <t>642262FA1FA8C663199DF64476B3F1D2</t>
  </si>
  <si>
    <t>642262FA1FA8C6639407D43A21166246</t>
  </si>
  <si>
    <t>642262FA1FA8C66369599246C79874F6</t>
  </si>
  <si>
    <t>642262FA1FA8C6638127E5F19B829BB0</t>
  </si>
  <si>
    <t>642262FA1FA8C663BD931C4487935E97</t>
  </si>
  <si>
    <t>04D5A4965A3DF10B6805774D9700CEDE</t>
  </si>
  <si>
    <t>04D5A4965A3DF10B67B078F399F935F2</t>
  </si>
  <si>
    <t>04D5A4965A3DF10BE8F963C5285665F1</t>
  </si>
  <si>
    <t>04D5A4965A3DF10BC02BC717626DABB2</t>
  </si>
  <si>
    <t>246CD7A14FE933CADD6A3EE405A62FA1</t>
  </si>
  <si>
    <t>B53D89FDFCCE818E78EC9E92C6539672</t>
  </si>
  <si>
    <t>B53D89FDFCCE818EC7C205B686B35116</t>
  </si>
  <si>
    <t>B53D89FDFCCE818E9BA153CE257ECE4F</t>
  </si>
  <si>
    <t>B53D89FDFCCE818E9878243561AA2B4A</t>
  </si>
  <si>
    <t>B53D89FDFCCE818EA4F5D5320B355DF7</t>
  </si>
  <si>
    <t>F7DBD9405D627BFB5EE4EEDD4AF86A7F</t>
  </si>
  <si>
    <t>F7DBD9405D627BFB0DFE4849881A23B6</t>
  </si>
  <si>
    <t>F7DBD9405D627BFB2B3DB9DC620C2EA1</t>
  </si>
  <si>
    <t>F7DBD9405D627BFB93A808ECFF846C81</t>
  </si>
  <si>
    <t>E2B13825D7D8518AF8627B8F2B497B35</t>
  </si>
  <si>
    <t>28C3A59CB5999AE1D412E23E1BD7B1FC</t>
  </si>
  <si>
    <t>28C3A59CB5999AE190E2E1D080F4F115</t>
  </si>
  <si>
    <t>28C3A59CB5999AE178423B8A143D1889</t>
  </si>
  <si>
    <t>28C3A59CB5999AE1085AA831022E6ED0</t>
  </si>
  <si>
    <t>28C3A59CB5999AE1E6BDF6636C2F60B8</t>
  </si>
  <si>
    <t>91ED56D08DC58DF1892C2D4D10913DB7</t>
  </si>
  <si>
    <t>91ED56D08DC58DF10458B8638C1B15D7</t>
  </si>
  <si>
    <t>91ED56D08DC58DF13450EFF68FE3279A</t>
  </si>
  <si>
    <t>91ED56D08DC58DF1C6481BD150A65BFD</t>
  </si>
  <si>
    <t>4B7219EB2C58116448BB749C991BD7CD</t>
  </si>
  <si>
    <t>B390C1BF98AF21987704FE61477F59BE</t>
  </si>
  <si>
    <t>B390C1BF98AF219849121EFB4BFF9935</t>
  </si>
  <si>
    <t>B390C1BF98AF2198CBE2D30855AC85A2</t>
  </si>
  <si>
    <t>B390C1BF98AF2198EBF0F23B97DE7D56</t>
  </si>
  <si>
    <t>B390C1BF98AF21984B6E9B1A098E1111</t>
  </si>
  <si>
    <t>9BE9C3A3B42902337BFA58676D1B16F3</t>
  </si>
  <si>
    <t>9BE9C3A3B429023363AA9583F55EAC5F</t>
  </si>
  <si>
    <t>9BE9C3A3B4290233DF357E446B9DB3EE</t>
  </si>
  <si>
    <t>9BE9C3A3B4290233498AB0E5DA292CCE</t>
  </si>
  <si>
    <t>5BAEEEE97A61734C32C7A8C73B6DBFED</t>
  </si>
  <si>
    <t>C0FCC90CDDB7DD18CEFCED0D31B08EA9</t>
  </si>
  <si>
    <t>C0FCC90CDDB7DD18BFD3E63162DFA344</t>
  </si>
  <si>
    <t>C0FCC90CDDB7DD18E20EF42B906F8D4D</t>
  </si>
  <si>
    <t>C0FCC90CDDB7DD187DD7EEEB1B47169F</t>
  </si>
  <si>
    <t>C0FCC90CDDB7DD1812852312499FEEAA</t>
  </si>
  <si>
    <t>C8B25B946A10EE54A2E400B4FEBC769F</t>
  </si>
  <si>
    <t>C8B25B946A10EE54341ABA6DC64F9CAF</t>
  </si>
  <si>
    <t>C8B25B946A10EE54DC34BE54BD865F03</t>
  </si>
  <si>
    <t>C8B25B946A10EE540EC02C2952E1E552</t>
  </si>
  <si>
    <t>8AA82271C749040ED74EFD65D6EA7D19</t>
  </si>
  <si>
    <t>87CBFFE63C80A88DAA194489B0FC4840</t>
  </si>
  <si>
    <t>87CBFFE63C80A88D0936BC71C1588FFF</t>
  </si>
  <si>
    <t>87CBFFE63C80A88D6796431C59A1AB3B</t>
  </si>
  <si>
    <t>87CBFFE63C80A88DCAF15C336B4FF2B1</t>
  </si>
  <si>
    <t>87CBFFE63C80A88D6DAEB5803338147F</t>
  </si>
  <si>
    <t>1C1A765FEFA17B7B727BFAFBABD448BB</t>
  </si>
  <si>
    <t>1C1A765FEFA17B7B837E4A3C9E14EBC3</t>
  </si>
  <si>
    <t>1C1A765FEFA17B7BE6EEB5D185DA0245</t>
  </si>
  <si>
    <t>1C1A765FEFA17B7B3B45AAAD18286970</t>
  </si>
  <si>
    <t>49CFF919352D28B69169F5193A2C9896</t>
  </si>
  <si>
    <t>3DD13AFC87B62914F755C517C5276E1B</t>
  </si>
  <si>
    <t>3DD13AFC87B62914A2CCB7FD74D4ACB9</t>
  </si>
  <si>
    <t>3DD13AFC87B6291430F9EB6DF3177A40</t>
  </si>
  <si>
    <t>3DD13AFC87B629146A10DF1707BE9CE3</t>
  </si>
  <si>
    <t>3DD13AFC87B629148F17A487F2BB6963</t>
  </si>
  <si>
    <t>330D77C47D29229B7DD764C33C72EAA6</t>
  </si>
  <si>
    <t>330D77C47D29229BA59F242078202599</t>
  </si>
  <si>
    <t>330D77C47D29229BFE0D756368368B37</t>
  </si>
  <si>
    <t>330D77C47D29229B3119396E2D377577</t>
  </si>
  <si>
    <t>D1CF993B3A4D618B214CAC4DC7CA102E</t>
  </si>
  <si>
    <t>EC260266F4CAD4583739BE89C83655FE</t>
  </si>
  <si>
    <t>EC260266F4CAD4581FC7FED08A41E46C</t>
  </si>
  <si>
    <t>EC260266F4CAD458467337414FB0B1B0</t>
  </si>
  <si>
    <t>EC260266F4CAD45833F0615DA5FED98D</t>
  </si>
  <si>
    <t>EC260266F4CAD458CB9CA4A4853958F6</t>
  </si>
  <si>
    <t>D895547B0547DC7B50BF05BF0228065C</t>
  </si>
  <si>
    <t>D895547B0547DC7BFC5925B09058E0C6</t>
  </si>
  <si>
    <t>D895547B0547DC7BACCB8016F3A43EB2</t>
  </si>
  <si>
    <t>D895547B0547DC7BA5ECFE6E91F76B93</t>
  </si>
  <si>
    <t>F7C051E03EF1B83122F31A212ECB2305</t>
  </si>
  <si>
    <t>F09BA1022BD6296732BDD29A4361681F</t>
  </si>
  <si>
    <t>F09BA1022BD62967EA1935AAA65EF64C</t>
  </si>
  <si>
    <t>F09BA1022BD629676FC1DC106A99CABB</t>
  </si>
  <si>
    <t>F09BA1022BD629679D5E1314878940B2</t>
  </si>
  <si>
    <t>F09BA1022BD629677872776F990074DB</t>
  </si>
  <si>
    <t>B1C282FC71223D005F4ACE79D8FD50C1</t>
  </si>
  <si>
    <t>B1C282FC71223D005CEA16CFC2169330</t>
  </si>
  <si>
    <t>B1C282FC71223D005409EFC8FABB75B4</t>
  </si>
  <si>
    <t>B1C282FC71223D005AABFF85EA2EC1AC</t>
  </si>
  <si>
    <t>F6768463717BEF2F2E928A90CE094FC6</t>
  </si>
  <si>
    <t>79984B9C05350E586A27FD54A00849A8</t>
  </si>
  <si>
    <t>79984B9C05350E584F37E02097D51B12</t>
  </si>
  <si>
    <t>79984B9C05350E58CC0C4BAC0571CFC6</t>
  </si>
  <si>
    <t>79984B9C05350E582060280334516BA7</t>
  </si>
  <si>
    <t>79984B9C05350E5832FD69295F5EB0CB</t>
  </si>
  <si>
    <t>0E4E563CDAD4C60BC246D66D5E6447AA</t>
  </si>
  <si>
    <t>0E4E563CDAD4C60B6641F9DD2B9B4ED9</t>
  </si>
  <si>
    <t>0E4E563CDAD4C60BEC5C86F478566F96</t>
  </si>
  <si>
    <t>0E4E563CDAD4C60B9BFD6F7B40C2A921</t>
  </si>
  <si>
    <t>C1E5DF1DDC00DFF85E1AF687E1B9BA78</t>
  </si>
  <si>
    <t>1DAA14088048C6642E18A612506859E5</t>
  </si>
  <si>
    <t>1DAA14088048C66489A395DEE8BD1C15</t>
  </si>
  <si>
    <t>1DAA14088048C66496CDB700E6661A74</t>
  </si>
  <si>
    <t>1DAA14088048C664D5514A7F1A7C9FF0</t>
  </si>
  <si>
    <t>1DAA14088048C664CEEBAF319C4FE233</t>
  </si>
  <si>
    <t>7EFA57CD74C23E9AB07A874696A4AFE2</t>
  </si>
  <si>
    <t>7EFA57CD74C23E9A77ED9FF21A540428</t>
  </si>
  <si>
    <t>7EFA57CD74C23E9A666EF21857B19D0F</t>
  </si>
  <si>
    <t>7EFA57CD74C23E9A212A87723B8E1C80</t>
  </si>
  <si>
    <t>5966376509FA257169392C89F4A22AD7</t>
  </si>
  <si>
    <t>072E601CE7246B4142D2D7E27D8F39F5</t>
  </si>
  <si>
    <t>072E601CE7246B41E118275FE9617946</t>
  </si>
  <si>
    <t>072E601CE7246B416A04EAE1BFF291D7</t>
  </si>
  <si>
    <t>072E601CE7246B4185C4B25C1860784D</t>
  </si>
  <si>
    <t>072E601CE7246B413C415296BE5B9A9C</t>
  </si>
  <si>
    <t>A974E69251C38E1106FD581FB8FEE5DB</t>
  </si>
  <si>
    <t>A974E69251C38E1116A4A2448D98BE61</t>
  </si>
  <si>
    <t>A974E69251C38E11D89FB380761109C5</t>
  </si>
  <si>
    <t>A974E69251C38E116BB926FB4C079F17</t>
  </si>
  <si>
    <t>A9F3BD5772A5C02F4E931EBC8C421EF0</t>
  </si>
  <si>
    <t>F55BDD204BD7443702A55648F67E854C</t>
  </si>
  <si>
    <t>F55BDD204BD74437AA36173D88A9826B</t>
  </si>
  <si>
    <t>F55BDD204BD744372FB7418A65E1A79B</t>
  </si>
  <si>
    <t>F55BDD204BD74437734372F97732260B</t>
  </si>
  <si>
    <t>F55BDD204BD74437E6F14467F87B09D9</t>
  </si>
  <si>
    <t>B4BE514D0811B57D9C86FC947FDDB9E9</t>
  </si>
  <si>
    <t>B4BE514D0811B57DCD35DA4AB5C33DF5</t>
  </si>
  <si>
    <t>B4BE514D0811B57D79F947C228DE3573</t>
  </si>
  <si>
    <t>B4BE514D0811B57D735BDA5E8B68F9A2</t>
  </si>
  <si>
    <t>555AD6EBB46F513372366D001D7DCD39</t>
  </si>
  <si>
    <t>F39F8962B1A832D4068505AEF3282671</t>
  </si>
  <si>
    <t>F39F8962B1A832D4F4002F8F6FB5EB27</t>
  </si>
  <si>
    <t>F39F8962B1A832D42086DAC1EB560D24</t>
  </si>
  <si>
    <t>F39F8962B1A832D4601FFEA9BD7F7F2D</t>
  </si>
  <si>
    <t>F39F8962B1A832D486F700A5CC774347</t>
  </si>
  <si>
    <t>CC6B66329541C1F16867824CF0571E5C</t>
  </si>
  <si>
    <t>CC6B66329541C1F18F2850158B55B7AF</t>
  </si>
  <si>
    <t>CC6B66329541C1F12E20242BF44FB31C</t>
  </si>
  <si>
    <t>CC6B66329541C1F13554D739779DF3F1</t>
  </si>
  <si>
    <t>EB0967FB1664D3A990F40A7B71DE6571</t>
  </si>
  <si>
    <t>C9747F4076FB8CEFE0E3FD7DD93E5926</t>
  </si>
  <si>
    <t>C9747F4076FB8CEF55E4F82012E70D32</t>
  </si>
  <si>
    <t>C9747F4076FB8CEF353A5BBA40EAE70A</t>
  </si>
  <si>
    <t>C9747F4076FB8CEFB79074E336309884</t>
  </si>
  <si>
    <t>C9747F4076FB8CEF7A85106A6F2BF841</t>
  </si>
  <si>
    <t>8B04302D1CF95E5670B8D193728461CC</t>
  </si>
  <si>
    <t>8B04302D1CF95E568C01C440DE7DAF38</t>
  </si>
  <si>
    <t>8B04302D1CF95E5630565BD5EDDBDBD9</t>
  </si>
  <si>
    <t>8B04302D1CF95E563714A1306CEFB745</t>
  </si>
  <si>
    <t>5DF0A3735A97F2881D0B259FA1F72FC6</t>
  </si>
  <si>
    <t>CAA16ED7E6EBF50F24CBAE864CCABEA5</t>
  </si>
  <si>
    <t>CAA16ED7E6EBF50F288116334A7796E7</t>
  </si>
  <si>
    <t>CAA16ED7E6EBF50F0F34924DE466B526</t>
  </si>
  <si>
    <t>CAA16ED7E6EBF50F6FA6241ED838D084</t>
  </si>
  <si>
    <t>CAA16ED7E6EBF50F489390CB8DBABE2E</t>
  </si>
  <si>
    <t>CA5DBA51837026AA288C14AD653B4F0B</t>
  </si>
  <si>
    <t>CA5DBA51837026AAF3D9F03736F2ADE0</t>
  </si>
  <si>
    <t>CA5DBA51837026AA09E154AED5EE4D5F</t>
  </si>
  <si>
    <t>CA5DBA51837026AA208879F33B7CB51B</t>
  </si>
  <si>
    <t>3804B5FC018D410B2DA49604FF11C622</t>
  </si>
  <si>
    <t>29B1BE0FDCF7AF49C609E9691F648A8F</t>
  </si>
  <si>
    <t>29B1BE0FDCF7AF4994BA190069266EBE</t>
  </si>
  <si>
    <t>29B1BE0FDCF7AF4962EB31AB7D045D26</t>
  </si>
  <si>
    <t>29B1BE0FDCF7AF4909B7B77B9B9AA2BA</t>
  </si>
  <si>
    <t>29B1BE0FDCF7AF49716950B17FC675C1</t>
  </si>
  <si>
    <t>968C2079EE2654E8A17405F901116931</t>
  </si>
  <si>
    <t>968C2079EE2654E81755D02ED3324835</t>
  </si>
  <si>
    <t>968C2079EE2654E88E502B821FC857FC</t>
  </si>
  <si>
    <t>968C2079EE2654E83B7A1B1DB57546A9</t>
  </si>
  <si>
    <t>1C4B0864CAFA3322221E4569915DEB24</t>
  </si>
  <si>
    <t>70A27CDB48A6346DB3186AC58C6DDB0C</t>
  </si>
  <si>
    <t>70A27CDB48A6346D81E4788414D2E659</t>
  </si>
  <si>
    <t>70A27CDB48A6346DF7230392E15EDC36</t>
  </si>
  <si>
    <t>70A27CDB48A6346DC998692E50CDCAB6</t>
  </si>
  <si>
    <t>70A27CDB48A6346DE0BD37F89F4DA906</t>
  </si>
  <si>
    <t>EC53D7E8857265A65716A2F96064BB13</t>
  </si>
  <si>
    <t>EC53D7E8857265A668516DF6922BF429</t>
  </si>
  <si>
    <t>EC53D7E8857265A6032E035A39F59BF0</t>
  </si>
  <si>
    <t>EC53D7E8857265A61A1FC7D76280EDBC</t>
  </si>
  <si>
    <t>B8436996B96E0CF89742F8E017198E12</t>
  </si>
  <si>
    <t>A517E92650CE2E9827E74AA29C511073</t>
  </si>
  <si>
    <t>A517E92650CE2E98E8BDCE2F5626B185</t>
  </si>
  <si>
    <t>A517E92650CE2E987376D61267D9130F</t>
  </si>
  <si>
    <t>A517E92650CE2E98D804DAE54259F472</t>
  </si>
  <si>
    <t>A517E92650CE2E9878AC71FEBB6891B0</t>
  </si>
  <si>
    <t>4A45514487D59ED813693DB84F5C25DA</t>
  </si>
  <si>
    <t>4A45514487D59ED8FFF3865D8C914E0D</t>
  </si>
  <si>
    <t>4A45514487D59ED8382D648C4C5487E9</t>
  </si>
  <si>
    <t>4A45514487D59ED875C5D1BC1948D43C</t>
  </si>
  <si>
    <t>B02B81E12AD24325BA86EBD48486DEDC</t>
  </si>
  <si>
    <t>9B09988E9561A94A6B1B4521ACCD3294</t>
  </si>
  <si>
    <t>9B09988E9561A94A5BF93985627F0E96</t>
  </si>
  <si>
    <t>9B09988E9561A94AF2B85FA9231B0C76</t>
  </si>
  <si>
    <t>9B09988E9561A94AA80DA797A333DAEE</t>
  </si>
  <si>
    <t>9B09988E9561A94AA3665738992110AD</t>
  </si>
  <si>
    <t>97AB702921BACC03568B89E2C1160D17</t>
  </si>
  <si>
    <t>97AB702921BACC033701F0BDDBE8E1D7</t>
  </si>
  <si>
    <t>97AB702921BACC03DAFD4F4417410DBF</t>
  </si>
  <si>
    <t>97AB702921BACC034028F5A2E6522A7F</t>
  </si>
  <si>
    <t>3FDD8250F97A854C9881507F730CE807</t>
  </si>
  <si>
    <t>064F21D78DC71BE3226F3B8F74834B53</t>
  </si>
  <si>
    <t>064F21D78DC71BE372DF818A053FFAC8</t>
  </si>
  <si>
    <t>064F21D78DC71BE388E1C75379CB4180</t>
  </si>
  <si>
    <t>064F21D78DC71BE393CC01F52F0755D0</t>
  </si>
  <si>
    <t>064F21D78DC71BE36F8E53AA846363EB</t>
  </si>
  <si>
    <t>00E302938AB8E8ED5A0AFF18550198EE</t>
  </si>
  <si>
    <t>00E302938AB8E8EDD59C7306D1DB6B61</t>
  </si>
  <si>
    <t>00E302938AB8E8ED4605282F865CD8B5</t>
  </si>
  <si>
    <t>00E302938AB8E8ED106BD36420ED3C53</t>
  </si>
  <si>
    <t>2A4445EC5F293B227BB37B19938DADAA</t>
  </si>
  <si>
    <t>56007414BADE51906B574C92A23BE5FD</t>
  </si>
  <si>
    <t>56007414BADE51906827761AC3EF0E1F</t>
  </si>
  <si>
    <t>56007414BADE5190C19717BA838BEADD</t>
  </si>
  <si>
    <t>56007414BADE51906C547AFA2783DF07</t>
  </si>
  <si>
    <t>56007414BADE519023C848685A334D5F</t>
  </si>
  <si>
    <t>9F30CA0DACB7EFB3CFBDBBA5C4401121</t>
  </si>
  <si>
    <t>9F30CA0DACB7EFB3922798CC00263802</t>
  </si>
  <si>
    <t>9F30CA0DACB7EFB3BBB3AD815763B224</t>
  </si>
  <si>
    <t>9F30CA0DACB7EFB36C3CA89F89080E13</t>
  </si>
  <si>
    <t>59CE91CDAE6EB7C5ABB6F2EA6760AE89</t>
  </si>
  <si>
    <t>60C2BC360328E408116E4FA92F9A646F</t>
  </si>
  <si>
    <t>60C2BC360328E40862D51D69B343AC0A</t>
  </si>
  <si>
    <t>60C2BC360328E408A8A7A5A9796A1639</t>
  </si>
  <si>
    <t>60C2BC360328E40878B39DDCE9A114E6</t>
  </si>
  <si>
    <t>60C2BC360328E408B2431BF2F9C9AB7D</t>
  </si>
  <si>
    <t>B71DF810D179275B15CB39659BBAF873</t>
  </si>
  <si>
    <t>7BFFB37F1E125055C88DC010DB0EB6BF</t>
  </si>
  <si>
    <t>FFE1DB1965F856F54D972E8487B8AA8F</t>
  </si>
  <si>
    <t>F2114F7FF72CE956CFBFFFF47AD08B76</t>
  </si>
  <si>
    <t>14CEAED1490F3E54A673B39E7B77AB93</t>
  </si>
  <si>
    <t>CAF3EB71D93FF720861F91C2923B555B</t>
  </si>
  <si>
    <t>507CCA9CF8ACF6FE4E20741D885562D0</t>
  </si>
  <si>
    <t>657440C8F3313F9119717BF0913D6EE7</t>
  </si>
  <si>
    <t>FED5364EAA3AE768F79C987076014D4B</t>
  </si>
  <si>
    <t>052C8F071354FF616CB890AEDE2BDAA0</t>
  </si>
  <si>
    <t>A39A920A3240D22AA1B6B82637B127D4</t>
  </si>
  <si>
    <t>B9BA89C48852CD15ECC95F608B8304D9</t>
  </si>
  <si>
    <t>70820B9C79FDA3D33CF03441D00B1A45</t>
  </si>
  <si>
    <t>676449D8EBFBF56C5F35A7EE717A78CE</t>
  </si>
  <si>
    <t>9AF3F2FD0C87986B377EFB4F56845802</t>
  </si>
  <si>
    <t>E46A24EFB1635FDD87C29B36754E5056</t>
  </si>
  <si>
    <t>EBF730D5598441AFD0D80B25B873B298</t>
  </si>
  <si>
    <t>EDAC15ABD84B79DA933429EA0F7A19FA</t>
  </si>
  <si>
    <t>2B82EE4A608B06E432BEC10BDB5D76B1</t>
  </si>
  <si>
    <t>8EECC48E67BD7EF422975EB1E61EEA3B</t>
  </si>
  <si>
    <t>EA768DA32FEF210850C0EB8AEDB17968</t>
  </si>
  <si>
    <t>F71AA16790508E1BF78844DF0EF507D1</t>
  </si>
  <si>
    <t>010A1B84C32AB7F8D5C9AC2D33758BFB</t>
  </si>
  <si>
    <t>18BA8ADFD6A943251C6A457FAAB60ADF</t>
  </si>
  <si>
    <t>590047409FE1E47A2A1BD77E09D150C3</t>
  </si>
  <si>
    <t>8E5F88E27DF5947C7CD6C433D2BB8518</t>
  </si>
  <si>
    <t>FA30ECF745E955CEEBA41BD5337A33B2</t>
  </si>
  <si>
    <t>101CC4980A69CAB581CF4CAAB097A37C</t>
  </si>
  <si>
    <t>C112769568CAE78C5C9FD69FE50778AB</t>
  </si>
  <si>
    <t>15260C5B8CD75B70A92CEDD83DA93E90</t>
  </si>
  <si>
    <t>E2815DED35470FB5E623862E943C7CD3</t>
  </si>
  <si>
    <t>8BEA50E1415497AC329C591B4C6545BB</t>
  </si>
  <si>
    <t>A9C2BBD01EFE3E915B5B82E063263A7C</t>
  </si>
  <si>
    <t>8A5FA4AC5398687B9BD410ECB1676477</t>
  </si>
  <si>
    <t>BF0A256323EB3D6847726B631224D196</t>
  </si>
  <si>
    <t>1EF617A75E68F5FE88F56C4FD24784ED</t>
  </si>
  <si>
    <t>0B51BEF38C7E9E2C248F652181B19859</t>
  </si>
  <si>
    <t>0F0D379EC014E6CA48F42155C9ECCB68</t>
  </si>
  <si>
    <t>26D6D2043ABA35A7EABC608FE77FF80C</t>
  </si>
  <si>
    <t>6A0877CBC35B91F74D192BC87AAA6BF8</t>
  </si>
  <si>
    <t>D8ED80AF608BB5D156CB3958121648E5</t>
  </si>
  <si>
    <t>B084FE068C1F84020D566CF8FE3A1ECD</t>
  </si>
  <si>
    <t>520461769299B857C038BC433D177858</t>
  </si>
  <si>
    <t>5BB968893C5E57D572EF9C7977DA1514</t>
  </si>
  <si>
    <t>F2124A7D724CA83668D6E27AB3B999B2</t>
  </si>
  <si>
    <t>17DEC70D4F46294F64DDB95131624464</t>
  </si>
  <si>
    <t>1F5A1470018D7273D4452F0DC630A803</t>
  </si>
  <si>
    <t>341FCE656001AF7B5382DB295C8CDA83</t>
  </si>
  <si>
    <t>D8047CBDAC1A19F752F3F9E34BB529B5</t>
  </si>
  <si>
    <t>D874676C50021525BDF9FA8B6EAF3C07</t>
  </si>
  <si>
    <t>AF00C8D5DE9E714BA11E0D4CB1E83FA2</t>
  </si>
  <si>
    <t>A03777592B45B47F67203D1EB9254A72</t>
  </si>
  <si>
    <t>974CF1B5DD49CD7E146CF6896260B167</t>
  </si>
  <si>
    <t>E9A1613C81DF439AD657C05710F4DDD5</t>
  </si>
  <si>
    <t>3FCD302BCEB9FA2689CB0D77263BF02F</t>
  </si>
  <si>
    <t>58983114D3D69B41AAC2C2B235C0E22D</t>
  </si>
  <si>
    <t>6C6A651758B6C50307412FBF204FD312</t>
  </si>
  <si>
    <t>E46EF05B95FB20C2B82C445CA83BABB6</t>
  </si>
  <si>
    <t>44CA2E408BE87D5673DE92BE600EA8DE</t>
  </si>
  <si>
    <t>71D6E0006637AC47AF29D80AAFAB0607</t>
  </si>
  <si>
    <t>C8AB48A1248305C73FA7C4E09647BB79</t>
  </si>
  <si>
    <t>6C44B90E4C6250D228EE576F89F927D8</t>
  </si>
  <si>
    <t>7B44505D6BCEF4F22DCE1617AE5AA077</t>
  </si>
  <si>
    <t>2D624E1CE59BD627CFAB54A3F63CDA6A</t>
  </si>
  <si>
    <t>AA60EE501DCB82897588F50884272450</t>
  </si>
  <si>
    <t>9D55AB9A35BEE7A0FAF5189AEC6297CA</t>
  </si>
  <si>
    <t>778BF5442A18D88A3899F5FFE01666DB</t>
  </si>
  <si>
    <t>42954A7742861F5AEAF70058D5BA86F2</t>
  </si>
  <si>
    <t>CB5CB8438CB3CC21B1DF3C4A558FD933</t>
  </si>
  <si>
    <t>24C9C7C72DB33C338EB6D74E2B8C906A</t>
  </si>
  <si>
    <t>FB6C19C21E3B6A2CC3E89833A4E755DD</t>
  </si>
  <si>
    <t>233DE2273AA5B2E85ADA0965F1AB8ECD</t>
  </si>
  <si>
    <t>AE711FDA7752F08AF898615A0C4646AF</t>
  </si>
  <si>
    <t>81FD4A97107C5D072818557586319261</t>
  </si>
  <si>
    <t>5B19FB62D7D7CB02CF20CCB1802644E2</t>
  </si>
  <si>
    <t>467ADED5D4D6505F9B40FF3320D1E2ED</t>
  </si>
  <si>
    <t>9A9332A29C0761E65EFE19D46774B476</t>
  </si>
  <si>
    <t>75F113BADB4B15C8FA9782DD4EE776F7</t>
  </si>
  <si>
    <t>7B80EA8A58D1E58DC5CC96C928948D9C</t>
  </si>
  <si>
    <t>B779F3E8B358F57F82641B8A1F8FC10D</t>
  </si>
  <si>
    <t>577ADFBCF06F36F5AED9BE9457E97AC2</t>
  </si>
  <si>
    <t>5DBD8DA0F1D139A94E59DA91E33A6FE4</t>
  </si>
  <si>
    <t>45CB1D9CFFD618A5A41BB51CF77E479A</t>
  </si>
  <si>
    <t>6C8A9229F83E93537E50261CACC814F7</t>
  </si>
  <si>
    <t>6CC9C296CDA94109654315BC1636AA7B</t>
  </si>
  <si>
    <t>2E032BA2C6CE62A791E50ED0659D625B</t>
  </si>
  <si>
    <t>BF5DEE67C58738BD71CCCDF8FCD2ED91</t>
  </si>
  <si>
    <t>9F77D707CC25F28ECBC2C7F253B9C550</t>
  </si>
  <si>
    <t>1C16245F4776BEA50A368A9034CB3FA5</t>
  </si>
  <si>
    <t>75C722EB589D59761ACBB44E15D8393F</t>
  </si>
  <si>
    <t>AAD6455112E49DE1E3BF5A6CED4B6774</t>
  </si>
  <si>
    <t>6335910ABA46B7DB715E010AE9B60AEA</t>
  </si>
  <si>
    <t>8FBF1B50F026A6639F88CB3B70DD0020</t>
  </si>
  <si>
    <t>2E47EA05D7828BBECE2100CF6DB6CC6C</t>
  </si>
  <si>
    <t>8AE524DE81FE5C4AC88DE07656565F68</t>
  </si>
  <si>
    <t>633008D3101475E010805D0B4F6F5721</t>
  </si>
  <si>
    <t>88E4D0FB9A87A2137E669039ECFACBAF</t>
  </si>
  <si>
    <t>692193A999C0226DE17C7966E4ECCB4F</t>
  </si>
  <si>
    <t>F0E4E1977D09B09DCE0AE000081B2794</t>
  </si>
  <si>
    <t>E61628730A84ED40B9058D6364A19398</t>
  </si>
  <si>
    <t>5E3A27D2E5E5D918FC190E642EDF2F2C</t>
  </si>
  <si>
    <t>E50A258C30962980F2AC81A274A34CD8</t>
  </si>
  <si>
    <t>3908018C22EE9BC8E74367FDD9991F21</t>
  </si>
  <si>
    <t>6EC1C38915D945ECC72C8D939E4877FB</t>
  </si>
  <si>
    <t>162DA111096D6E0D0DF11E918A5045AA</t>
  </si>
  <si>
    <t>BF60821A6D934E034CE94432BF38971D</t>
  </si>
  <si>
    <t>AECE38300F962C8372B4206CE4A3E660</t>
  </si>
  <si>
    <t>EA9D4EC2CE4F932BE93F0D64F031612F</t>
  </si>
  <si>
    <t>61D4403FCBE96C544EFD126C63EB5969</t>
  </si>
  <si>
    <t>B99B79EF3505AF2BC6C16E9A76180D32</t>
  </si>
  <si>
    <t>0E867B952D791BD2145C4B82190D46B4</t>
  </si>
  <si>
    <t>8465E7FEBF4876B91B17C4AC808B1D3F</t>
  </si>
  <si>
    <t>42390CA218ABA74E9BF62CDCDB1276D7</t>
  </si>
  <si>
    <t>18303EF645142F72DBDEC44A3C149831</t>
  </si>
  <si>
    <t>FCF9ABF7761EA564BF5987642A925906</t>
  </si>
  <si>
    <t>73FDC73522B9BF5E794BD1868A9C8DEA</t>
  </si>
  <si>
    <t>43485992E4E09A04979B332EFFDB1995</t>
  </si>
  <si>
    <t>C37B0435D9FCE2E95999A49C24F39945</t>
  </si>
  <si>
    <t>37C789376E0DA1683663FA964138FF52</t>
  </si>
  <si>
    <t>29C13DF80E081D0FD85C6BC90724A47D</t>
  </si>
  <si>
    <t>574162EE2B51DCE3EB80D7836659510E</t>
  </si>
  <si>
    <t>A98A2C215C62B2DD6DC36797A508F28D</t>
  </si>
  <si>
    <t>B1ACECE4299806DBBEB2646E03C52775</t>
  </si>
  <si>
    <t>710FDDD8D188CC6435F2E2555FD7941D</t>
  </si>
  <si>
    <t>DB1C124090C6B89D82B644EF9F84935D</t>
  </si>
  <si>
    <t>24093211AF9B210DBBF611FDDC016472</t>
  </si>
  <si>
    <t>460996A8572DC4E12C71CF3047C87518</t>
  </si>
  <si>
    <t>654734B6ABE1A419C059A38F0D61B2B5</t>
  </si>
  <si>
    <t>A7644A38D33C0B6B07F2BDC00D7E5EC0</t>
  </si>
  <si>
    <t>26AEC336E2582DEBF643108C98A65178</t>
  </si>
  <si>
    <t>31F205D335E2F6C98FF7DF488E1C0D62</t>
  </si>
  <si>
    <t>DB29AA52ED8FC653F8DA1FAD15AE75F2</t>
  </si>
  <si>
    <t>B941DCD27FC9E740EB723FF9337B9818</t>
  </si>
  <si>
    <t>57762CE8138C8D0D37D8A77FEE232C8C</t>
  </si>
  <si>
    <t>4B7340BD3B8B7996EA783F0BCDC393C1</t>
  </si>
  <si>
    <t>B4542FC35D0CFD8435E376A7666B47CD</t>
  </si>
  <si>
    <t>8177D56F1F0D1AFC1A838E592C80F554</t>
  </si>
  <si>
    <t>D0C4B4E4C953FC6537052CCC02B40D51</t>
  </si>
  <si>
    <t>F5B64405B8FE791C8C5B716CD523A9D8</t>
  </si>
  <si>
    <t>2C51FEB68EB8E624F578C3D7F5120621</t>
  </si>
  <si>
    <t>051FB20A4EB7FD872CE34B0AEDAC8C66</t>
  </si>
  <si>
    <t>BEADDCCCEFC87B3F3DF8189CC8F7FB3F</t>
  </si>
  <si>
    <t>EE36C4848F12FC5FA41DD74C0F8C4747</t>
  </si>
  <si>
    <t>FC93D23459741376C15B489116ADC5BF</t>
  </si>
  <si>
    <t>C4D02E3D666D766CFDC294967FE9C2F0</t>
  </si>
  <si>
    <t>69F16EF550312E9BD908331210E23550</t>
  </si>
  <si>
    <t>053D03BE2D796B4D02D1E684ACF4BDE4</t>
  </si>
  <si>
    <t>1DE48BB9EFC99D9A7419915AA0408645</t>
  </si>
  <si>
    <t>C38BC4ABD265630EC94D69E162B4CDE6</t>
  </si>
  <si>
    <t>FDBED0BC4D2716D98B012E5E22116FA0</t>
  </si>
  <si>
    <t>71535</t>
  </si>
  <si>
    <t>71536</t>
  </si>
  <si>
    <t>71537</t>
  </si>
  <si>
    <t>71538</t>
  </si>
  <si>
    <t>71539</t>
  </si>
  <si>
    <t xml:space="preserve"> Denominación de Los Ingresos</t>
  </si>
  <si>
    <t xml:space="preserve"> Monto Bruto de Los Ingresos</t>
  </si>
  <si>
    <t xml:space="preserve"> Monto Neto de Los Ingresos</t>
  </si>
  <si>
    <t xml:space="preserve"> Tipo de Moneda de Los Ingresos</t>
  </si>
  <si>
    <t xml:space="preserve"> Periodicidad de Los Ingresos</t>
  </si>
  <si>
    <t>BC5F6BA7D5E35E6082783A44BB96B2BD</t>
  </si>
  <si>
    <t>INGRESOS</t>
  </si>
  <si>
    <t>NO CUENTA CON INGRESOS ADICIONALES AL SUELDO DEL TABUALADOR</t>
  </si>
  <si>
    <t>C2D31D3FCE5E31F8CDAD3D6ECB99D61A</t>
  </si>
  <si>
    <t>BD2CA2671299531BBE13A6DECFBB4781</t>
  </si>
  <si>
    <t>589A11107ACFE1AE2644F43EB30A2B8B</t>
  </si>
  <si>
    <t>0E0F7CFC13CE4EF5992625DA944C068A</t>
  </si>
  <si>
    <t>3CFC1E9ADD8D65537EAC4F2D48316ADC</t>
  </si>
  <si>
    <t>D2EF337A7A1BD783B2663D52EDF11810</t>
  </si>
  <si>
    <t>2E98C0D752274A1CAA1B1B18D4930194</t>
  </si>
  <si>
    <t>2CFCD9706E7B8065E67092499678A1AC</t>
  </si>
  <si>
    <t>5326D799CB58595E0CC4D121FD7EE09C</t>
  </si>
  <si>
    <t>CAD9413548CEB73694952A19D9231EC3</t>
  </si>
  <si>
    <t>7865A383D635E972E1D1072FB28DC18B</t>
  </si>
  <si>
    <t>6C3D0801B37F2B6DE36F15C81717B873</t>
  </si>
  <si>
    <t>D5FCC41857C581F2BEA6961E84725E25</t>
  </si>
  <si>
    <t>60BB57DD1821ED3BB864E1A37FD00CA5</t>
  </si>
  <si>
    <t>A8B7349DA6C323EEAC9E3D3D1C4A6A7A</t>
  </si>
  <si>
    <t>A31E8D3F9CF360123AF571402DC878E6</t>
  </si>
  <si>
    <t>A9D043B0D9B7F617CD5BED89D44ABEE0</t>
  </si>
  <si>
    <t>9E5132AB55CD0C7FECF41AE26C4A036B</t>
  </si>
  <si>
    <t>8A617470487E7F8DFAB7095E3CFB41D5</t>
  </si>
  <si>
    <t>B409B8BF3DDB929BE32366C47F563A86</t>
  </si>
  <si>
    <t>8CD6679DB3FFA84F2469F942F8912913</t>
  </si>
  <si>
    <t>3AC9D3C5B25DB9A5EE517EA68BFCE717</t>
  </si>
  <si>
    <t>9C17D0FF964923AAE44A5B6C5D67A8DB</t>
  </si>
  <si>
    <t>87F4DB9C533E1F616DC30B4AEF539A48</t>
  </si>
  <si>
    <t>EE988FE9531C0D516936C83F898CA797</t>
  </si>
  <si>
    <t>47DE4462E97BB953D8E59BCA77F1DCE4</t>
  </si>
  <si>
    <t>80CF1FE6117435A909A14FCD9C580806</t>
  </si>
  <si>
    <t>99B70BEF7B48BD95A68D51F9CD6FD629</t>
  </si>
  <si>
    <t>2EA2F4CC4BE0EBDCF7D48E7F23EB1F9D</t>
  </si>
  <si>
    <t>D478EDBCB8431DE3F68ED36D6C94E802</t>
  </si>
  <si>
    <t>06AA6E9D9160258BBB96B817A9E9EA83</t>
  </si>
  <si>
    <t>1BC3FB36DFC193AE145ABD4FD94232FB</t>
  </si>
  <si>
    <t>25F8E49C9F3F6C43B17601FBE360094F</t>
  </si>
  <si>
    <t>225D6CF16871936327866DFAD1B3DA4E</t>
  </si>
  <si>
    <t>1A1F0D2E207CE8D780BC0CC7ECAA7742</t>
  </si>
  <si>
    <t>3CEE99C39ED00321674A12B2D7EC8409</t>
  </si>
  <si>
    <t>D3727835701DF3C2BA874B8D1BE6A564</t>
  </si>
  <si>
    <t>95B1358D91D5F239D7F66746D6EA178D</t>
  </si>
  <si>
    <t>52708BA17918FEB6237B64F7DEE48E8F</t>
  </si>
  <si>
    <t>F7036552A7566E441D504E1947002EB6</t>
  </si>
  <si>
    <t>EF0765AC640B41D0116685131AF5539C</t>
  </si>
  <si>
    <t>744DBBB123C13376FB470DE128BF1ACB</t>
  </si>
  <si>
    <t>643FFE236579B242BBAA138AEDA16541</t>
  </si>
  <si>
    <t>49374F8FD5FF5627F4E3BB5C0BC8C5A4</t>
  </si>
  <si>
    <t>2DC4FB45CF87A622D8DA54970941A70E</t>
  </si>
  <si>
    <t>2FDE0B2752EEEF406E36A39460F3BDA6</t>
  </si>
  <si>
    <t>F3CB4A0220A79E2CD76A473DEDB312F7</t>
  </si>
  <si>
    <t>F77176F7E7ADD5F2C35197896BDF53A9</t>
  </si>
  <si>
    <t>D74AB5EE7E44B6D5C6BE39440306AF44</t>
  </si>
  <si>
    <t>Ingresos</t>
  </si>
  <si>
    <t>No cuenta con ingresos adicionales al sueldo del tabulador</t>
  </si>
  <si>
    <t>0B03EFE928E71AF9CE26A96B507021E5</t>
  </si>
  <si>
    <t>DBAC8176B094B991EA5F31B6A8A63E2E</t>
  </si>
  <si>
    <t>27854DE8DA7BF1318A9C6981BA5ADA60</t>
  </si>
  <si>
    <t>3A069FB43ECFFBD78B7C2A5758944B47</t>
  </si>
  <si>
    <t>4F8665F0924C9CF2B20D7A1457F2A860</t>
  </si>
  <si>
    <t>7D0C053D29CE7732FFE3F4133E066EDC</t>
  </si>
  <si>
    <t>857500C581F5666673AD4C2B8E3EFC09</t>
  </si>
  <si>
    <t>7DCC62323D3F63BDEB97B076DDF4D8B0</t>
  </si>
  <si>
    <t>8D7C6EB759272F8A28BD85B83958FDC6</t>
  </si>
  <si>
    <t>CD403038D2B69102642BA9EFE9290038</t>
  </si>
  <si>
    <t>865FC3C6E3F2A3AC4C5C7B700D4C3A94</t>
  </si>
  <si>
    <t>7DD89787648A8B4CF528CC08317C54AD</t>
  </si>
  <si>
    <t>8EA7ED4438015251D772C0AB2AD9E948</t>
  </si>
  <si>
    <t>62EF51487BADDDC52D7B9B8327C4AC90</t>
  </si>
  <si>
    <t>49E7D81CE62990D400371842883A4C6E</t>
  </si>
  <si>
    <t>3DC604BA481628E7A276F033321D90A4</t>
  </si>
  <si>
    <t>09E9843093A69A864C8E91DA5B5D911A</t>
  </si>
  <si>
    <t>054EBD5363692A680DA7DD36E938F6A1</t>
  </si>
  <si>
    <t>39C30337239842440F5E62874F482C1A</t>
  </si>
  <si>
    <t>50B40ED229AA06141BF536CAE731BBA7</t>
  </si>
  <si>
    <t>1FE1928CEBC70BB9ECD4DBA43F70B3CB</t>
  </si>
  <si>
    <t>13E606A84BE8C630BC9D08980E2201A5</t>
  </si>
  <si>
    <t>36E16DC2553D06D00192BFF3869163F1</t>
  </si>
  <si>
    <t>49CD0AA5A7919DC61D5A4EAE752CDE06</t>
  </si>
  <si>
    <t>0A10984703F93521E64C7ED1EB402FF9</t>
  </si>
  <si>
    <t>EB794A2DCAD231A3D1D87D809F1785F9</t>
  </si>
  <si>
    <t>D68489E43A4B6A59EB6B509F7937765F</t>
  </si>
  <si>
    <t>EA24A01DAC267C698F4FC686428CA4E2</t>
  </si>
  <si>
    <t>D8EE968605727E511972425DD2D644B4</t>
  </si>
  <si>
    <t>3DB3E5EE71469C20E347FEF23C546B5E</t>
  </si>
  <si>
    <t>E0F638FFD0D1D52E50D3654E039A66D2</t>
  </si>
  <si>
    <t>4E0DEFD972B328EDA72F96EA766CDB8F</t>
  </si>
  <si>
    <t>FA32CD9B6642DF8A0E271D4FD171853A</t>
  </si>
  <si>
    <t>67EB9CB6D27FE1EBD067B738988E1818</t>
  </si>
  <si>
    <t>00092788F1819FAAB450A0EA1C261E02</t>
  </si>
  <si>
    <t>7E5C99E8971EB08252EEC2FC0C5B38C9</t>
  </si>
  <si>
    <t>67A144D12C2C0ED48AD7E0C35F4F3A4E</t>
  </si>
  <si>
    <t>301BA7229F809B15CD91B31468E50A33</t>
  </si>
  <si>
    <t>68C04553244701650DCBE29FCFE3B21F</t>
  </si>
  <si>
    <t>9B4DB54E925D64FDE188BA7E4D924189</t>
  </si>
  <si>
    <t>3CE0FF6D5A674E67EE2931F74A7DC8C2</t>
  </si>
  <si>
    <t>8FE2AE95FF50584CF0852124783A3167</t>
  </si>
  <si>
    <t>A14022FD20DA4A0616BF98BA853BDB7A</t>
  </si>
  <si>
    <t>E739CDDA4D309CA37B6CA0EDD520F251</t>
  </si>
  <si>
    <t>E529F37A9F5E44B6751B998642BB1AD2</t>
  </si>
  <si>
    <t>ASIGNACIÓN ADICIONAL, CANTIDAD ADICIONAL</t>
  </si>
  <si>
    <t>23490</t>
  </si>
  <si>
    <t>QUINCENAL</t>
  </si>
  <si>
    <t>D48BAE52C5339742B8E98A6CA10CC481</t>
  </si>
  <si>
    <t>D8DB6DFE0D4DCC92E4883E8649A5A957</t>
  </si>
  <si>
    <t>E9AF11BACA8538CA3B763B708647E296</t>
  </si>
  <si>
    <t>C3DE5DBB2C4585DE5EBACB17CE6AD9E2</t>
  </si>
  <si>
    <t>A4752CB1BA0D49E6B29D9DB57AE071D2</t>
  </si>
  <si>
    <t>7EAECC8437B9BF36B291D74682054B12</t>
  </si>
  <si>
    <t>225B968728FC18395028B6DA67A54159</t>
  </si>
  <si>
    <t>43A3D1BA4E57FBC96559B00FEBE1409C</t>
  </si>
  <si>
    <t>B962BE716CB2E49B5C1D018A43D0FABA</t>
  </si>
  <si>
    <t>027DD516CD0BD3AF6E4D7135E6073BD6</t>
  </si>
  <si>
    <t>86891DAFC57E1041B815FB64B3D02552</t>
  </si>
  <si>
    <t>E3DA448A14944DDA8310A350655B36F4</t>
  </si>
  <si>
    <t>F263D178D9EF715C42328E1F0BBD24C6</t>
  </si>
  <si>
    <t>27A3C3E4CC915E67CBC119814E86C828</t>
  </si>
  <si>
    <t>C61F3561D5CDD688ABE39FDAEB745172</t>
  </si>
  <si>
    <t>E98CF88F301C1B9A584D265DC47C1743</t>
  </si>
  <si>
    <t>EDE1F215D30247E891239805A3C4F77A</t>
  </si>
  <si>
    <t>3915</t>
  </si>
  <si>
    <t>3DF8B54131A1735AF34E455CCB7858F0</t>
  </si>
  <si>
    <t>48B561B1EB134563A5B6211E60572952</t>
  </si>
  <si>
    <t>F8BF658D9C9760C69ED59BA9993EDC89</t>
  </si>
  <si>
    <t>7328FFC34FD494DA347AD599387BB05F</t>
  </si>
  <si>
    <t>A4B11FD82D46792BB671840C3BF79A11</t>
  </si>
  <si>
    <t>29AC021177B6A8640F1CC663519B0928</t>
  </si>
  <si>
    <t>E907B522D9A26AE57A25763CA64227F8</t>
  </si>
  <si>
    <t>8FD7F687E4C8CBC7B818C611E80EA0FF</t>
  </si>
  <si>
    <t>01FC7263FE5755E17D75A86CFC9AC612</t>
  </si>
  <si>
    <t>DBA452F2884C3C6EF8829655E51793F0</t>
  </si>
  <si>
    <t>D56622B7438856CC14378265C3E45CF1</t>
  </si>
  <si>
    <t>161BE18A5FBABD1CBB2D8025ED5A3930</t>
  </si>
  <si>
    <t>57206D6F6CF268E7C1A43505EAB15E2C</t>
  </si>
  <si>
    <t>No apliaca</t>
  </si>
  <si>
    <t>CA3E14AC2EB0B595E042842FB7FE69C7</t>
  </si>
  <si>
    <t>E6CACE3DDE03D162FB25BD4938FB9434</t>
  </si>
  <si>
    <t>AB5F5954605250FA883B94642053FD85</t>
  </si>
  <si>
    <t>1A360ABF377163591358963C06E13C2E</t>
  </si>
  <si>
    <t>1131DBCF1548F6FDBDB4B9AE9BBEC78F</t>
  </si>
  <si>
    <t>0B0051B2021E3EEE20C5C29CC1D583CA</t>
  </si>
  <si>
    <t>8E3342A8532060FB566A62837514CEE7</t>
  </si>
  <si>
    <t>DD50ADCEB3574C53E5D2E3914B48B39D</t>
  </si>
  <si>
    <t>51B2B68B19CFE902D8D34A40C511FDD4</t>
  </si>
  <si>
    <t>1CF62AB15359B7B5B47324C9F213B2B5</t>
  </si>
  <si>
    <t>02A024F813D43359C4388177F21CF8AB</t>
  </si>
  <si>
    <t>02A024F813D4335948C4C73B8B78118D</t>
  </si>
  <si>
    <t>0B9FAA604B26C4BC81DD26A910837D05</t>
  </si>
  <si>
    <t>1CF62AB15359B7B5DE12EB24CE964D09</t>
  </si>
  <si>
    <t>B67186CEBA389909D1B616E6605DD587</t>
  </si>
  <si>
    <t>B67186CEBA389909853DF1BE78908867</t>
  </si>
  <si>
    <t>906B49C4FF28679E3817903BD0C4C2D8</t>
  </si>
  <si>
    <t>906B49C4FF28679E1B1752DCBF0F27EB</t>
  </si>
  <si>
    <t>906B49C4FF28679E627A7DFA4C2663CC</t>
  </si>
  <si>
    <t>7C9A8749E5C57B2EB27E9D84C2195159</t>
  </si>
  <si>
    <t>7C9A8749E5C57B2E27C9C871799B79EA</t>
  </si>
  <si>
    <t>4FE3FF066892768A602844C62B7EFAB0</t>
  </si>
  <si>
    <t>4FE3FF066892768A55ABA1483FF94012</t>
  </si>
  <si>
    <t>4FE3FF066892768AD4FC1820C9FCBDF9</t>
  </si>
  <si>
    <t>9486654FF86D2FC7F6ACD8C738E6C29B</t>
  </si>
  <si>
    <t>9486654FF86D2FC77E7CF47AFBC75F6A</t>
  </si>
  <si>
    <t>DD383C7E207C7055570D87CC8566A875</t>
  </si>
  <si>
    <t>DD383C7E207C70554FE811642818B796</t>
  </si>
  <si>
    <t>DD383C7E207C705532F2FCAF705F60E0</t>
  </si>
  <si>
    <t>BC1F614EDCDDB4B2E924FAFF6461F1F7</t>
  </si>
  <si>
    <t>BC1F614EDCDDB4B2792C0317FC504E14</t>
  </si>
  <si>
    <t>B594B03DFA45547D1C78BFA2E54CABF9</t>
  </si>
  <si>
    <t>B594B03DFA45547DCABCABDD85AA440A</t>
  </si>
  <si>
    <t>B594B03DFA45547D311E6B0B46390172</t>
  </si>
  <si>
    <t>BA6383F26B5F32707D1B77739BBAFDCE</t>
  </si>
  <si>
    <t>BA6383F26B5F32700F60E35858CE271D</t>
  </si>
  <si>
    <t>BD24AA001CE8A485BC75FA28410B275A</t>
  </si>
  <si>
    <t>BD24AA001CE8A485AADDD598320D7D6C</t>
  </si>
  <si>
    <t>BD24AA001CE8A485CBCBD1E52164DE4A</t>
  </si>
  <si>
    <t>4AB446FA7425465BF4DA263BF795520E</t>
  </si>
  <si>
    <t>4AB446FA7425465B2BC01B49F2BD99F0</t>
  </si>
  <si>
    <t>DF62ABD4B1FE231F8AB2E6DA7513EE6F</t>
  </si>
  <si>
    <t>DF62ABD4B1FE231F46D49376AFA25128</t>
  </si>
  <si>
    <t>DF62ABD4B1FE231FDC202E39E04A07A3</t>
  </si>
  <si>
    <t>B48C6DCC9A49870A9378B02EF27CD6A7</t>
  </si>
  <si>
    <t>B48C6DCC9A49870AE030A96B29006571</t>
  </si>
  <si>
    <t>74AF56A10F375F6FDF58C759933070AF</t>
  </si>
  <si>
    <t>74AF56A10F375F6FD13AD1CB58F816E2</t>
  </si>
  <si>
    <t>74AF56A10F375F6FF9D6EC206C39A966</t>
  </si>
  <si>
    <t>3DD488AFEA433F890B228F4BAF8D074E</t>
  </si>
  <si>
    <t>3DD488AFEA433F891DFE63DAF8458765</t>
  </si>
  <si>
    <t>2E17532D2EE8D9B45CA0610C113DDC8A</t>
  </si>
  <si>
    <t>2E17532D2EE8D9B497BDB9F96B23F2D6</t>
  </si>
  <si>
    <t>2E17532D2EE8D9B4E26CD6595990F2E8</t>
  </si>
  <si>
    <t>E3F5AAC83A9CEF96BF18A714B655C43F</t>
  </si>
  <si>
    <t>E3F5AAC83A9CEF966A60CDC2B5961FBC</t>
  </si>
  <si>
    <t>E3F5AAC83A9CEF96AB19175C4C0B9DC3</t>
  </si>
  <si>
    <t>0FC7671A6413681D88B09539EEFF2F81</t>
  </si>
  <si>
    <t>0FC7671A6413681D59564A7176BC518A</t>
  </si>
  <si>
    <t>4CB8314599BEA0BFBBB831F3ECD4E3A9</t>
  </si>
  <si>
    <t>4CB8314599BEA0BFA2A1641593A0E7F6</t>
  </si>
  <si>
    <t>3031D79C3D22730FA79194F88A7A3C3B</t>
  </si>
  <si>
    <t>5A1D9FC323FA1320A2B702708E9E0B9E</t>
  </si>
  <si>
    <t>5A1D9FC323FA13204C41C41639FD4C29</t>
  </si>
  <si>
    <t>4B1CC33F5FEC82EACD3ECE3869F8C5FE</t>
  </si>
  <si>
    <t>4B1CC33F5FEC82EA0A68F852EC1BCA52</t>
  </si>
  <si>
    <t>2B4E501017A46399C152A7EE9D6FF164</t>
  </si>
  <si>
    <t>2B4E501017A46399813935167D8A99DC</t>
  </si>
  <si>
    <t>2B4E501017A4639946B6179A30645B8C</t>
  </si>
  <si>
    <t>0E4E39FA142F9EBC31CCE986753C46FA</t>
  </si>
  <si>
    <t>0E4E39FA142F9EBC436179CC2BA4B1B0</t>
  </si>
  <si>
    <t>57FBA794DFBA02B31BBAFE8E8E852ADE</t>
  </si>
  <si>
    <t>57FBA794DFBA02B38623622996C66D71</t>
  </si>
  <si>
    <t>57FBA794DFBA02B3AF34F1CCD30480D2</t>
  </si>
  <si>
    <t>4CFC3FFF7950D04FA87DB485BCFBA2A4</t>
  </si>
  <si>
    <t>4CFC3FFF7950D04F43AECB6668CCAD06</t>
  </si>
  <si>
    <t>AAE527E0BA4C887ABCD6986A84968832</t>
  </si>
  <si>
    <t>AAE527E0BA4C887ABA5E9733E79DD444</t>
  </si>
  <si>
    <t>AAE527E0BA4C887AC41B2864A964A847</t>
  </si>
  <si>
    <t>423D479F60A80128BEA946F607B1684A</t>
  </si>
  <si>
    <t>423D479F60A8012831D238A1FE98E4D6</t>
  </si>
  <si>
    <t>FEE9668D7D24E2C6CA87783C88911B42</t>
  </si>
  <si>
    <t>FEE9668D7D24E2C6C8E84387FBA81AFD</t>
  </si>
  <si>
    <t>FEE9668D7D24E2C683E40AB5205ADC2B</t>
  </si>
  <si>
    <t>567B71F31EBCB2D4B6AE7D9404A380CB</t>
  </si>
  <si>
    <t>567B71F31EBCB2D44BC7B917302B1D55</t>
  </si>
  <si>
    <t>642262FA1FA8C66362B1B5CBC5CD8C58</t>
  </si>
  <si>
    <t>642262FA1FA8C663C70D54CBFAD61FD4</t>
  </si>
  <si>
    <t>642262FA1FA8C6636EAD11BF45B14B16</t>
  </si>
  <si>
    <t>3DD2B5B823E2614374ABF18F8B93C6CE</t>
  </si>
  <si>
    <t>3DD2B5B823E2614384CE67DB9C7A751B</t>
  </si>
  <si>
    <t>246CD7A14FE933CA8105EF6703101891</t>
  </si>
  <si>
    <t>246CD7A14FE933CAB205764DE825C356</t>
  </si>
  <si>
    <t>246CD7A14FE933CA6D3A471F401543EA</t>
  </si>
  <si>
    <t>4BFCD0D41B277A0BCF7230D9C59F0E44</t>
  </si>
  <si>
    <t>4BFCD0D41B277A0B75BC1797C8E8C83E</t>
  </si>
  <si>
    <t>B53D89FDFCCE818E8F0F9434F2CB2C25</t>
  </si>
  <si>
    <t>B53D89FDFCCE818EDC4D5E388E8E9BAD</t>
  </si>
  <si>
    <t>B53D89FDFCCE818E3586EDB1EB5C6CB2</t>
  </si>
  <si>
    <t>8DFA59D7F6149536E7013D4AE3BAD95C</t>
  </si>
  <si>
    <t>8DFA59D7F614953693686BA28DB26189</t>
  </si>
  <si>
    <t>E2B13825D7D8518AEFBE089E5BBA8798</t>
  </si>
  <si>
    <t>E2B13825D7D8518A4AA9061E2619DAF8</t>
  </si>
  <si>
    <t>E2B13825D7D8518A7C4A59978835342E</t>
  </si>
  <si>
    <t>EAABF35C53563A7FCBB6235DC461B7C3</t>
  </si>
  <si>
    <t>EAABF35C53563A7F75C914ACE3B55A8A</t>
  </si>
  <si>
    <t>EAABF35C53563A7F11D96CD22E275063</t>
  </si>
  <si>
    <t>28C3A59CB5999AE1DAE6611A2289B509</t>
  </si>
  <si>
    <t>28C3A59CB5999AE15BF00340342E392C</t>
  </si>
  <si>
    <t>BEC69BD8E1F093FFDBC80602FF9F04D8</t>
  </si>
  <si>
    <t>BEC69BD8E1F093FF87C555A3353AA9E3</t>
  </si>
  <si>
    <t>91ED56D08DC58DF1D8C513708559230E</t>
  </si>
  <si>
    <t>4B7219EB2C581164BF0375D3126ED7DC</t>
  </si>
  <si>
    <t>4B7219EB2C581164B5898504341C51C4</t>
  </si>
  <si>
    <t>91BC4C615916A7E9801E6CAD84281937</t>
  </si>
  <si>
    <t>91BC4C615916A7E9988481526D09F50D</t>
  </si>
  <si>
    <t>B390C1BF98AF2198A435E30282FDC159</t>
  </si>
  <si>
    <t>B390C1BF98AF21985137ED4D53946C71</t>
  </si>
  <si>
    <t>B390C1BF98AF2198F0CF906DA17C7FA7</t>
  </si>
  <si>
    <t>B186E757D3F5FFE3EDB1428F61D4BD8E</t>
  </si>
  <si>
    <t>B186E757D3F5FFE3C4B7AFF901371E9B</t>
  </si>
  <si>
    <t>5BAEEEE97A61734CBA7EF37A767E2C22</t>
  </si>
  <si>
    <t>5BAEEEE97A61734C15052815C9FFC19F</t>
  </si>
  <si>
    <t>5BAEEEE97A61734C9C3D9D1C214EB62E</t>
  </si>
  <si>
    <t>8226BF9396954BBFA75B78FF6978306B</t>
  </si>
  <si>
    <t>8226BF9396954BBFCF7355A198BB8615</t>
  </si>
  <si>
    <t>C0FCC90CDDB7DD18FC62085392D6745E</t>
  </si>
  <si>
    <t>C0FCC90CDDB7DD18BEB09E56D0F01158</t>
  </si>
  <si>
    <t>C0FCC90CDDB7DD18A23441658B2A04FC</t>
  </si>
  <si>
    <t>AA79B4E432398084E04D7088CAB23C3A</t>
  </si>
  <si>
    <t>AA79B4E432398084FAFC7D53331E0E01</t>
  </si>
  <si>
    <t>8AA82271C749040EA9F90C3999D567E3</t>
  </si>
  <si>
    <t>8AA82271C749040EEAC8BB4475DDD1EA</t>
  </si>
  <si>
    <t>8AA82271C749040E0E20BD8E1F99955B</t>
  </si>
  <si>
    <t>DF35B3D5B349E73356589CF8B964B1EF</t>
  </si>
  <si>
    <t>DF35B3D5B349E733890293F4519E5227</t>
  </si>
  <si>
    <t>87CBFFE63C80A88D52E253DB60FA3B0C</t>
  </si>
  <si>
    <t>87CBFFE63C80A88D8442724637A490E5</t>
  </si>
  <si>
    <t>87CBFFE63C80A88DB61D82E4ED7F46DA</t>
  </si>
  <si>
    <t>32F576593935A5A1266B32F77ECED53B</t>
  </si>
  <si>
    <t>32F576593935A5A123A2185EB823B1B0</t>
  </si>
  <si>
    <t>49CFF919352D28B65AEE5FE53D8EE399</t>
  </si>
  <si>
    <t>49CFF919352D28B6CD82CF2C18598B5E</t>
  </si>
  <si>
    <t>49CFF919352D28B624C9E0D2F2066BD0</t>
  </si>
  <si>
    <t>03756683546D30986FFB33D67D88622B</t>
  </si>
  <si>
    <t>03756683546D30986A63914EB4F7A814</t>
  </si>
  <si>
    <t>3DD13AFC87B62914D943B19739006C20</t>
  </si>
  <si>
    <t>3DD13AFC87B6291450397D00F1D39BF5</t>
  </si>
  <si>
    <t>3DD13AFC87B629140A33ADA2B03ECA76</t>
  </si>
  <si>
    <t>D1CF993B3A4D618B220B9E6B9AA1AB9D</t>
  </si>
  <si>
    <t>D1CF993B3A4D618BC7B7FFD24C32D748</t>
  </si>
  <si>
    <t>00BD5CDC3BF60AA92DF247BAC5FD50D1</t>
  </si>
  <si>
    <t>00BD5CDC3BF60AA9B9727FDADE0005AB</t>
  </si>
  <si>
    <t>D1CF993B3A4D618B98D9456361DCDAC7</t>
  </si>
  <si>
    <t>52DD13CC17E054C67811B4D972E2EFDD</t>
  </si>
  <si>
    <t>52DD13CC17E054C6466FE83BBC169058</t>
  </si>
  <si>
    <t>52DD13CC17E054C64C51BE39C6EA49D8</t>
  </si>
  <si>
    <t>EC260266F4CAD45815B0DF64E5D0B7A9</t>
  </si>
  <si>
    <t>EC260266F4CAD458653CB41F4337FB43</t>
  </si>
  <si>
    <t>F6F4BE64CFC3BCE39451434036BB12BD</t>
  </si>
  <si>
    <t>F6F4BE64CFC3BCE37644C2EC69B4315C</t>
  </si>
  <si>
    <t>D895547B0547DC7B0515D0FC85D7E898</t>
  </si>
  <si>
    <t>F7C051E03EF1B8316E98AAB2448E5EE0</t>
  </si>
  <si>
    <t>F7C051E03EF1B8310FD24C1FC4065BB7</t>
  </si>
  <si>
    <t>60844BB5F667A24F2C1FB818C11CFE92</t>
  </si>
  <si>
    <t>60844BB5F667A24F8A59CE8377D551AD</t>
  </si>
  <si>
    <t>60844BB5F667A24F912A6488BAD7393E</t>
  </si>
  <si>
    <t>F09BA1022BD62967D2FC0E73AE1FA3CC</t>
  </si>
  <si>
    <t>F09BA1022BD629673205CEB176532387</t>
  </si>
  <si>
    <t>AC704AAC2F810D8DA43B5EA58A22FB53</t>
  </si>
  <si>
    <t>AC704AAC2F810D8D0ECE7AAFCE00C303</t>
  </si>
  <si>
    <t>B1C282FC71223D0080ABFE167C933D9A</t>
  </si>
  <si>
    <t>F6768463717BEF2F79D72114D208EACF</t>
  </si>
  <si>
    <t>F6768463717BEF2F670904896FCA6FFB</t>
  </si>
  <si>
    <t>3635F5B266F58A03ADEC51E8BD18388B</t>
  </si>
  <si>
    <t>3635F5B266F58A03F14AD48DAD91E98E</t>
  </si>
  <si>
    <t>3635F5B266F58A0339CE5ECEFA1E4A47</t>
  </si>
  <si>
    <t>79984B9C05350E58990BCA576017B89C</t>
  </si>
  <si>
    <t>79984B9C05350E584BB912CD74B2EB3C</t>
  </si>
  <si>
    <t>C7C94847199FC8838DFD74EF0B70009E</t>
  </si>
  <si>
    <t>C7C94847199FC8830D843903EE1D58F3</t>
  </si>
  <si>
    <t>0E4E563CDAD4C60BAD43AE66784B484A</t>
  </si>
  <si>
    <t>C1E5DF1DDC00DFF8FED846310A3B33C6</t>
  </si>
  <si>
    <t>C1E5DF1DDC00DFF8E744CF31EBC4C919</t>
  </si>
  <si>
    <t>E93F850333ADC709701F1F5A212B276A</t>
  </si>
  <si>
    <t>E93F850333ADC70933BEB3D30DC722D3</t>
  </si>
  <si>
    <t>E93F850333ADC709CA05B5F71CBAA5B6</t>
  </si>
  <si>
    <t>1DAA14088048C664465A167589F81EC5</t>
  </si>
  <si>
    <t>1DAA14088048C6640B23656AB54C253A</t>
  </si>
  <si>
    <t>6C571299790ADDEBB609EE4A3D8EBD5B</t>
  </si>
  <si>
    <t>6C571299790ADDEB20C9EA74E878F204</t>
  </si>
  <si>
    <t>7EFA57CD74C23E9A08AC965467956DDD</t>
  </si>
  <si>
    <t>5966376509FA25710B95866F90F5AC84</t>
  </si>
  <si>
    <t>5966376509FA2571E6182D20AD2C5301</t>
  </si>
  <si>
    <t>47E7FE14B2E28C75C8C4E95CDCEEC532</t>
  </si>
  <si>
    <t>47E7FE14B2E28C75C3D987758E7A2E63</t>
  </si>
  <si>
    <t>47E7FE14B2E28C75B9FB895F879F5364</t>
  </si>
  <si>
    <t>072E601CE7246B413795C9253C3000FC</t>
  </si>
  <si>
    <t>072E601CE7246B412867B855180EA6FF</t>
  </si>
  <si>
    <t>7D437E696CFD91BAD836525C9114E39B</t>
  </si>
  <si>
    <t>7D437E696CFD91BA89C0842893E5A702</t>
  </si>
  <si>
    <t>A974E69251C38E111544AE0F6662FE14</t>
  </si>
  <si>
    <t>A9F3BD5772A5C02F5FA24299DC1EFBC5</t>
  </si>
  <si>
    <t>A9F3BD5772A5C02FA29B171A4F9EC5A0</t>
  </si>
  <si>
    <t>3D882FF33633EF0148D1DA0661F3DEA7</t>
  </si>
  <si>
    <t>3D882FF33633EF0102B4EA8FF749E8EA</t>
  </si>
  <si>
    <t>3D882FF33633EF01BF318E7D07E85607</t>
  </si>
  <si>
    <t>F55BDD204BD74437A3F3DBAA8678990A</t>
  </si>
  <si>
    <t>F55BDD204BD74437E4EEA95FF63E260A</t>
  </si>
  <si>
    <t>5606D9AD0199CC770FC925BF0731F201</t>
  </si>
  <si>
    <t>5606D9AD0199CC779543AA3588081097</t>
  </si>
  <si>
    <t>B4BE514D0811B57D183A635BFA18ECA0</t>
  </si>
  <si>
    <t>555AD6EBB46F5133C9C12C8912DA2D38</t>
  </si>
  <si>
    <t>555AD6EBB46F5133703361600B3D1C36</t>
  </si>
  <si>
    <t>139E86BC1189F28FB0C86808CCD24553</t>
  </si>
  <si>
    <t>139E86BC1189F28FAB3016860D3BE70C</t>
  </si>
  <si>
    <t>139E86BC1189F28F5E1DB9D2704198A8</t>
  </si>
  <si>
    <t>F39F8962B1A832D4238B080715D30C68</t>
  </si>
  <si>
    <t>F39F8962B1A832D44F0EFB40337A2286</t>
  </si>
  <si>
    <t>8896CF060980EFD7C40C502E0F3112E2</t>
  </si>
  <si>
    <t>8896CF060980EFD7B97372364952014B</t>
  </si>
  <si>
    <t>CC6B66329541C1F1A697490F16F9A940</t>
  </si>
  <si>
    <t>EB0967FB1664D3A9F337C91B43248C8A</t>
  </si>
  <si>
    <t>EB0967FB1664D3A977D848F1FF4AC166</t>
  </si>
  <si>
    <t>39F691285470D4D0169E20D91DF7BCAA</t>
  </si>
  <si>
    <t>39F691285470D4D08796C305A99A1598</t>
  </si>
  <si>
    <t>39F691285470D4D043764AC947D6DC05</t>
  </si>
  <si>
    <t>C9747F4076FB8CEFA6C7DDD76124A474</t>
  </si>
  <si>
    <t>C9747F4076FB8CEF39C7CD15DF2850E9</t>
  </si>
  <si>
    <t>7583D1CFEE6D687B9148432082EFA661</t>
  </si>
  <si>
    <t>7583D1CFEE6D687B6D38DA1064B49549</t>
  </si>
  <si>
    <t>8B04302D1CF95E5670FCD453582E4527</t>
  </si>
  <si>
    <t>5DF0A3735A97F288D00775EA1809DBA4</t>
  </si>
  <si>
    <t>5DF0A3735A97F288D7A87331EF430569</t>
  </si>
  <si>
    <t>DCBE4D8DD93BAB31C8E17BFE6F49B131</t>
  </si>
  <si>
    <t>DCBE4D8DD93BAB319BDBB780BE8CEE81</t>
  </si>
  <si>
    <t>DCBE4D8DD93BAB3172B6A1B64C596570</t>
  </si>
  <si>
    <t>CAA16ED7E6EBF50FE8FA3779E7AB02C2</t>
  </si>
  <si>
    <t>CAA16ED7E6EBF50FC49D93CBFBF119C8</t>
  </si>
  <si>
    <t>74916F5FBE1E278859151CC8754D677C</t>
  </si>
  <si>
    <t>74916F5FBE1E278857A2E914C57338B6</t>
  </si>
  <si>
    <t>CA5DBA51837026AA6E60CF2394A4EFF6</t>
  </si>
  <si>
    <t>3804B5FC018D410BAF6CCCEC47121422</t>
  </si>
  <si>
    <t>3804B5FC018D410B927BDA31CEE8D8AA</t>
  </si>
  <si>
    <t>DCFD7EEC88976D7964BEC48E554EEC44</t>
  </si>
  <si>
    <t>DCFD7EEC88976D79AE68F1A61467A17C</t>
  </si>
  <si>
    <t>DCFD7EEC88976D79F7620A46421F824D</t>
  </si>
  <si>
    <t>29B1BE0FDCF7AF49CC8FCD0F3141D996</t>
  </si>
  <si>
    <t>29B1BE0FDCF7AF49D3E4ADB9BF1C3B91</t>
  </si>
  <si>
    <t>620735664980594D98FBA1CD7FDEC19A</t>
  </si>
  <si>
    <t>620735664980594D0CD9B6AA1EB433DA</t>
  </si>
  <si>
    <t>968C2079EE2654E8151754174004CECB</t>
  </si>
  <si>
    <t>1C4B0864CAFA33221B1C06F10D6C96D2</t>
  </si>
  <si>
    <t>1C4B0864CAFA332226C43CA39BF9FB37</t>
  </si>
  <si>
    <t>8B6FDF9F4C7852239202673D720F8BC9</t>
  </si>
  <si>
    <t>8B6FDF9F4C785223E189583443AB00E3</t>
  </si>
  <si>
    <t>8B6FDF9F4C78522368ACA23333AB1269</t>
  </si>
  <si>
    <t>70A27CDB48A6346DD8F99D1C1F0B01ED</t>
  </si>
  <si>
    <t>70A27CDB48A6346D8BFCD6098402EA96</t>
  </si>
  <si>
    <t>13A3096F0ACDE253BEDF0F5865EB499A</t>
  </si>
  <si>
    <t>13A3096F0ACDE253F5F757BF219B587A</t>
  </si>
  <si>
    <t>EC53D7E8857265A665F39EA7FBE9D662</t>
  </si>
  <si>
    <t>B8436996B96E0CF898C3B5B9B02A1987</t>
  </si>
  <si>
    <t>B8436996B96E0CF887EC89E68D8884B7</t>
  </si>
  <si>
    <t>7B77E3BCA47BEBF32BA33CB873F86D70</t>
  </si>
  <si>
    <t>7B77E3BCA47BEBF34A0E3BBC2625D083</t>
  </si>
  <si>
    <t>7B77E3BCA47BEBF302A0C712933F4C68</t>
  </si>
  <si>
    <t>A517E92650CE2E98A7C2D2AF670DDEAD</t>
  </si>
  <si>
    <t>A517E92650CE2E98682F09C621F6821D</t>
  </si>
  <si>
    <t>514DAEEC540B8D559A4617F213500312</t>
  </si>
  <si>
    <t>514DAEEC540B8D55AF4306A1EEEC8AA3</t>
  </si>
  <si>
    <t>4A45514487D59ED86C2463F5C5C9412A</t>
  </si>
  <si>
    <t>B02B81E12AD24325EDBA5A16CD996619</t>
  </si>
  <si>
    <t>B02B81E12AD2432579EEDFFA1BCF2A6F</t>
  </si>
  <si>
    <t>39CA2D5D7B129A44459EB72D9628F4AE</t>
  </si>
  <si>
    <t>39CA2D5D7B129A449744DB8D0DA123BB</t>
  </si>
  <si>
    <t>39CA2D5D7B129A44AA3695B1D6697AA1</t>
  </si>
  <si>
    <t>9B09988E9561A94A3AE5C4D79FD3ADFA</t>
  </si>
  <si>
    <t>9B09988E9561A94A343D3062DC67E7B8</t>
  </si>
  <si>
    <t>D95D039BE9F4AE43600C9C95D2F57482</t>
  </si>
  <si>
    <t>D95D039BE9F4AE430D811134C316A133</t>
  </si>
  <si>
    <t>97AB702921BACC03DA0D2CF92A325EF5</t>
  </si>
  <si>
    <t>3FDD8250F97A854CACDAA601D93BBBFF</t>
  </si>
  <si>
    <t>3FDD8250F97A854C0A627286A1D7F979</t>
  </si>
  <si>
    <t>C151DECAE1E6D3039387DC7551F7C266</t>
  </si>
  <si>
    <t>C151DECAE1E6D30385B01BAEB5393AB1</t>
  </si>
  <si>
    <t>C151DECAE1E6D3035BA38CB5577825F1</t>
  </si>
  <si>
    <t>064F21D78DC71BE355B870170EC54B4E</t>
  </si>
  <si>
    <t>064F21D78DC71BE363BEDAB74F05AA05</t>
  </si>
  <si>
    <t>184803C8A4A6539D87F89FB74A8F80B1</t>
  </si>
  <si>
    <t>184803C8A4A6539DCAF0C274936BA784</t>
  </si>
  <si>
    <t>00E302938AB8E8ED88663DBF123E3FF5</t>
  </si>
  <si>
    <t>2A4445EC5F293B2244B5D3F7D009DF08</t>
  </si>
  <si>
    <t>2A4445EC5F293B22D2A545E4BA3A762C</t>
  </si>
  <si>
    <t>3B6DC2A10621DC48E99AE69F0162F5D3</t>
  </si>
  <si>
    <t>3B6DC2A10621DC48A8BF3833C6B53BD8</t>
  </si>
  <si>
    <t>3B6DC2A10621DC4828FCE736B402C29B</t>
  </si>
  <si>
    <t>56007414BADE5190DF9C6B1509AC439C</t>
  </si>
  <si>
    <t>56007414BADE519003A2752E7945307F</t>
  </si>
  <si>
    <t>6415EC18181344196A539372BA4F3462</t>
  </si>
  <si>
    <t>6415EC1818134419C81B946E58E25BEF</t>
  </si>
  <si>
    <t>9F30CA0DACB7EFB3F5B50A5EAF2A0EEE</t>
  </si>
  <si>
    <t>59CE91CDAE6EB7C5D528EA2E0D4C49AC</t>
  </si>
  <si>
    <t>59CE91CDAE6EB7C55B6501E310575F0C</t>
  </si>
  <si>
    <t>D7DB99FC2F468D739D374D863BD668D4</t>
  </si>
  <si>
    <t>D7DB99FC2F468D7346D61E22090DC44F</t>
  </si>
  <si>
    <t>D7DB99FC2F468D73DA456E34644698FA</t>
  </si>
  <si>
    <t>60C2BC360328E4087E28701B682FE0A4</t>
  </si>
  <si>
    <t>60C2BC360328E408AE6FEDA39BDD9E29</t>
  </si>
  <si>
    <t>B71DF810D179275BE738E5FB480965AD</t>
  </si>
  <si>
    <t>7BFFB37F1E12505582A7E6291BD8AA8C</t>
  </si>
  <si>
    <t>FFE1DB1965F856F5A7BFDF669BCBF07B</t>
  </si>
  <si>
    <t>468480165A791622A0EA55825FF89162</t>
  </si>
  <si>
    <t>F2114F7FF72CE95688259AADEA747157</t>
  </si>
  <si>
    <t>14CEAED1490F3E54AD648E3AEEB6F3BC</t>
  </si>
  <si>
    <t>CFACBBEA7AA8B08BDE62FCB6F9C59FAA</t>
  </si>
  <si>
    <t>507CCA9CF8ACF6FE7ADD02D74955C519</t>
  </si>
  <si>
    <t>657440C8F3313F91771C0877FA3FA176</t>
  </si>
  <si>
    <t>FED5364EAA3AE76804038A0DFDF182D1</t>
  </si>
  <si>
    <t>A39A920A3240D22A443DF6AEB639F5CB</t>
  </si>
  <si>
    <t>B9BA89C48852CD15B7A060BED2365F0A</t>
  </si>
  <si>
    <t>70820B9C79FDA3D38179EC7A1D435D5E</t>
  </si>
  <si>
    <t>676449D8EBFBF56C5D115CAF8FDEEFEE</t>
  </si>
  <si>
    <t>9AF3F2FD0C87986B7B042AFE030E0963</t>
  </si>
  <si>
    <t>3228D09C1E3F08B26993BBCBEE5E9FB7</t>
  </si>
  <si>
    <t>EBF730D5598441AFBF1AE594EFD6A649</t>
  </si>
  <si>
    <t>EDAC15ABD84B79DAE4E92C82BAA5A9B0</t>
  </si>
  <si>
    <t>30798</t>
  </si>
  <si>
    <t>2B82EE4A608B06E42A5A05ACE6E27304</t>
  </si>
  <si>
    <t>8EECC48E67BD7EF448474790104E9DDD</t>
  </si>
  <si>
    <t>EA768DA32FEF2108C782B91B487965DB</t>
  </si>
  <si>
    <t>F71AA16790508E1B42363155C2D940CF</t>
  </si>
  <si>
    <t>010A1B84C32AB7F83DB89F8AA4CB8677</t>
  </si>
  <si>
    <t>18BA8ADFD6A94325044E1F07B0B8D3F9</t>
  </si>
  <si>
    <t>590047409FE1E47A5D344D0C3BD2C6E5</t>
  </si>
  <si>
    <t>654858016085D93681BAAF0C5FD31680</t>
  </si>
  <si>
    <t>FA30ECF745E955CE51A16F73D6506D3E</t>
  </si>
  <si>
    <t>C112769568CAE78C485ED32E19EEBB98</t>
  </si>
  <si>
    <t>7ACE0C6AC730F0B33BB13E801C21B4B6</t>
  </si>
  <si>
    <t>15260C5B8CD75B70FD5BC73BCB0DEE71</t>
  </si>
  <si>
    <t>0C437E61A83288E7B246EFBCB7C5B3A0</t>
  </si>
  <si>
    <t>8BEA50E1415497AC93975FBC7F399810</t>
  </si>
  <si>
    <t>A9C2BBD01EFE3E91FBAF443F6063F00E</t>
  </si>
  <si>
    <t>8A5FA4AC5398687B21D4D60516F368F8</t>
  </si>
  <si>
    <t>BF0A256323EB3D68BFD3380B29E8AC79</t>
  </si>
  <si>
    <t>1EF617A75E68F5FE3C7020DA3F39EFA2</t>
  </si>
  <si>
    <t>A749653177226F84F96E3E12DE986BC7</t>
  </si>
  <si>
    <t>0B51BEF38C7E9E2CD8095931CF14596A</t>
  </si>
  <si>
    <t>0F0D379EC014E6CA26FB43B20427CEA8</t>
  </si>
  <si>
    <t>E1E5D0AEE8D21E7D02E3D87A843FCC3C</t>
  </si>
  <si>
    <t>D8ED80AF608BB5D1C6E65FDD9A13030C</t>
  </si>
  <si>
    <t>B084FE068C1F8402A03CA15C4E162044</t>
  </si>
  <si>
    <t>520461769299B857360F13473CD09913</t>
  </si>
  <si>
    <t>5BB968893C5E57D5AA84A8449754A39B</t>
  </si>
  <si>
    <t>F2124A7D724CA836FCD2B30F3DD33EF3</t>
  </si>
  <si>
    <t>17DEC70D4F46294F9F5C9BE3420EC8EA</t>
  </si>
  <si>
    <t>1F5A1470018D7273593245E91565FED4</t>
  </si>
  <si>
    <t>D8047CBDAC1A19F75644899C3CB03164</t>
  </si>
  <si>
    <t>4731825369594532AF5FE9BEEF67D2BD</t>
  </si>
  <si>
    <t>D874676C50021525CF5353E4A2ED0C52</t>
  </si>
  <si>
    <t>AF00C8D5DE9E714B6C6D3454301D28DD</t>
  </si>
  <si>
    <t>74DB165DB19EAC273AD799F9FA017BAA</t>
  </si>
  <si>
    <t>974CF1B5DD49CD7ECB85E59DA78C4672</t>
  </si>
  <si>
    <t>E9A1613C81DF439A39C4185E15F7A9CF</t>
  </si>
  <si>
    <t>3FCD302BCEB9FA26DFABAAAB355C67C8</t>
  </si>
  <si>
    <t>58983114D3D69B414C4C5653006D2B1D</t>
  </si>
  <si>
    <t>6C6A651758B6C50334AAEEE90318EDE2</t>
  </si>
  <si>
    <t>E46EF05B95FB20C27C71A93B17E9488E</t>
  </si>
  <si>
    <t>44CA2E408BE87D56D897ED49F9B6E6B3</t>
  </si>
  <si>
    <t>71D6E0006637AC476A38934CD49F60A0</t>
  </si>
  <si>
    <t>C8AB48A1248305C79B25C7DC988367AA</t>
  </si>
  <si>
    <t>6C44B90E4C6250D281E1AD937419B4A3</t>
  </si>
  <si>
    <t>5D2E3665125E13F7645670B1895C7F7B</t>
  </si>
  <si>
    <t>2D624E1CE59BD627DF21143378655F6A</t>
  </si>
  <si>
    <t>AA60EE501DCB828959C8A39588F583D9</t>
  </si>
  <si>
    <t>9D55AB9A35BEE7A069DACB798858DAB4</t>
  </si>
  <si>
    <t>778BF5442A18D88ADE2CA5FBC75956B8</t>
  </si>
  <si>
    <t>42954A7742861F5A809F56E59F449303</t>
  </si>
  <si>
    <t>CB5CB8438CB3CC21D2092858821B2212</t>
  </si>
  <si>
    <t>24C9C7C72DB33C334BC63614AB4A9194</t>
  </si>
  <si>
    <t>3D47FE4FAE4C5FE62523CA34EC61124D</t>
  </si>
  <si>
    <t>233DE2273AA5B2E8D84BD86EF41591EF</t>
  </si>
  <si>
    <t>AE711FDA7752F08A658C0F317DBBEAC1</t>
  </si>
  <si>
    <t>81FD4A97107C5D07A0DBDE37D11FF822</t>
  </si>
  <si>
    <t>13AE17FCBC4937347239CDF20165D52A</t>
  </si>
  <si>
    <t>467ADED5D4D6505FEEC2EE797DEF1EFD</t>
  </si>
  <si>
    <t>9A9332A29C0761E6CD92A5027333A388</t>
  </si>
  <si>
    <t>F7D9D0B4E183A358D5220751C79E9840</t>
  </si>
  <si>
    <t>B779F3E8B358F57F4C6AAC306F2484EA</t>
  </si>
  <si>
    <t>D1C303CC975A8F3DF99EC1BB4423574C</t>
  </si>
  <si>
    <t>577ADFBCF06F36F5B88BDAD7DDF8A041</t>
  </si>
  <si>
    <t>5DBD8DA0F1D139A97AA4518A92CC9C79</t>
  </si>
  <si>
    <t>45CB1D9CFFD618A5991F9D449FF1F982</t>
  </si>
  <si>
    <t>BE27883D075133DB3736FE3D453ED30D</t>
  </si>
  <si>
    <t>6CC9C296CDA9410972825E98C8101C57</t>
  </si>
  <si>
    <t>2E032BA2C6CE62A7978E07EAC1A0BBAD</t>
  </si>
  <si>
    <t>BF5DEE67C58738BDD15814A43AE08B4E</t>
  </si>
  <si>
    <t>9F77D707CC25F28E64AC5E1885A71626</t>
  </si>
  <si>
    <t>1C16245F4776BEA5E4C5278A689F3115</t>
  </si>
  <si>
    <t>75C722EB589D5976CFF610A3B7D2FED4</t>
  </si>
  <si>
    <t>AAD6455112E49DE1C62B4C8F0FDDDD9A</t>
  </si>
  <si>
    <t>6335910ABA46B7DB4E23DAC591889B1D</t>
  </si>
  <si>
    <t>8FBF1B50F026A66338F3F83151B4EFBD</t>
  </si>
  <si>
    <t>924F4802A65B6ACC6630F32CB0A8E9F4</t>
  </si>
  <si>
    <t>8AE524DE81FE5C4A3B7018962C7917C1</t>
  </si>
  <si>
    <t>633008D3101475E019423657CA6B8BD9</t>
  </si>
  <si>
    <t>88E4D0FB9A87A213AB60319ECADFB435</t>
  </si>
  <si>
    <t>692193A999C0226DC893F0ED2B388706</t>
  </si>
  <si>
    <t>F0E4E1977D09B09D8E01D9C0B4833B42</t>
  </si>
  <si>
    <t>E61628730A84ED40E1527F1AB3B1884C</t>
  </si>
  <si>
    <t>5E3A27D2E5E5D91878A1295A6F9A82D9</t>
  </si>
  <si>
    <t>E50A258C3096298005B5E6D158F5295B</t>
  </si>
  <si>
    <t>3908018C22EE9BC8A903FE5828CFEC3A</t>
  </si>
  <si>
    <t>6EC1C38915D945ECA2170BA4EB9BFEAC</t>
  </si>
  <si>
    <t>162DA111096D6E0DB29A97570AA31B11</t>
  </si>
  <si>
    <t>BF60821A6D934E038A5F773798B4ACF6</t>
  </si>
  <si>
    <t>AECE38300F962C83AC3CC978FAE57DD9</t>
  </si>
  <si>
    <t>EA9D4EC2CE4F932B8F917FD67F966764</t>
  </si>
  <si>
    <t>6609A3F51FA30E7A40E4D6AA6D17E15C</t>
  </si>
  <si>
    <t>B99B79EF3505AF2B8152ED342522A52A</t>
  </si>
  <si>
    <t>22AF3E82FBD04CA8E0FDD63A1F0AD457</t>
  </si>
  <si>
    <t>8465E7FEBF4876B90F90B58D275BCA99</t>
  </si>
  <si>
    <t>42390CA218ABA74E3D2D738CAB97DBA1</t>
  </si>
  <si>
    <t>18303EF645142F72F6A436DB35569BE9</t>
  </si>
  <si>
    <t>FCF9ABF7761EA564173312A87C8D8103</t>
  </si>
  <si>
    <t>73FDC73522B9BF5EBCFB7F88D95C0832</t>
  </si>
  <si>
    <t>43485992E4E09A04072D007B7B9063BD</t>
  </si>
  <si>
    <t>294FB9C05032F8BFB953CC8C186916FD</t>
  </si>
  <si>
    <t>37C789376E0DA168EAD1B3B504F312CA</t>
  </si>
  <si>
    <t>294FB9C05032F8BF7D114C75CB18A217</t>
  </si>
  <si>
    <t>574162EE2B51DCE36A15109F9EB03D4A</t>
  </si>
  <si>
    <t>A98A2C215C62B2DD7E1CA0EC4A76C9C5</t>
  </si>
  <si>
    <t>B1ACECE4299806DB5F797D077E225916</t>
  </si>
  <si>
    <t>710FDDD8D188CC649CBE24C420293490</t>
  </si>
  <si>
    <t>DB1C124090C6B89D3F9BB6F772C7FC99</t>
  </si>
  <si>
    <t>24093211AF9B210DFB985FCDBD6065CB</t>
  </si>
  <si>
    <t>460996A8572DC4E1B36AC6D2D40AE79F</t>
  </si>
  <si>
    <t>707A06906EEF38944D53F8D51098C56C</t>
  </si>
  <si>
    <t>A7644A38D33C0B6B3A7D09987EC591DD</t>
  </si>
  <si>
    <t>26AEC336E2582DEBB2E09ACF3A09AF48</t>
  </si>
  <si>
    <t>31F205D335E2F6C950BF0E873774BFF4</t>
  </si>
  <si>
    <t>DB29AA52ED8FC653B95D65DA35A39F94</t>
  </si>
  <si>
    <t>DB29AA52ED8FC65386A6C3F5C7F841AD</t>
  </si>
  <si>
    <t>57762CE8138C8D0DB2255C5947414221</t>
  </si>
  <si>
    <t>7AF7DF0E8FB3FCA61C43C63FEF2ABA9E</t>
  </si>
  <si>
    <t>B4542FC35D0CFD84AD13A24138DD361F</t>
  </si>
  <si>
    <t>8177D56F1F0D1AFC45E4BE2A88065793</t>
  </si>
  <si>
    <t>D0C4B4E4C953FC6537F36FA8D767FFAD</t>
  </si>
  <si>
    <t>F5B64405B8FE791C78CEADF7E0487B64</t>
  </si>
  <si>
    <t>2C51FEB68EB8E62442A5B14DD13F6634</t>
  </si>
  <si>
    <t>051FB20A4EB7FD87E99524D5266BEFFC</t>
  </si>
  <si>
    <t>BEADDCCCEFC87B3F02457078CCB0EEF6</t>
  </si>
  <si>
    <t>EE36C4848F12FC5F9F5C217FF55AE79E</t>
  </si>
  <si>
    <t>FC93D23459741376B82528B70CCFEFCF</t>
  </si>
  <si>
    <t>C4D02E3D666D766C002CB0F5E7CFEDEE</t>
  </si>
  <si>
    <t>6BD5C16685AFAFE0DB94709CAFA8BED8</t>
  </si>
  <si>
    <t>053D03BE2D796B4DE70C449619C202DE</t>
  </si>
  <si>
    <t>F3F600A62A14674F126A3F6793C40179</t>
  </si>
  <si>
    <t>C38BC4ABD265630E9297356C898F8281</t>
  </si>
  <si>
    <t>FDBED0BC4D2716D91642F81CCE56279E</t>
  </si>
  <si>
    <t>71540</t>
  </si>
  <si>
    <t>71541</t>
  </si>
  <si>
    <t>71542</t>
  </si>
  <si>
    <t>71545</t>
  </si>
  <si>
    <t>71544</t>
  </si>
  <si>
    <t xml:space="preserve"> Denominación de Los Sistemas de Compensación</t>
  </si>
  <si>
    <t xml:space="preserve"> Monto Bruto de Los Sistemas de Compensación</t>
  </si>
  <si>
    <t xml:space="preserve"> Monto Neto de Los Sistemas de Compensación</t>
  </si>
  <si>
    <t xml:space="preserve"> Tipo de Moneda de Los Sistemas de Compensación</t>
  </si>
  <si>
    <t xml:space="preserve"> Periodicidad de Los Sistemas de Compensación</t>
  </si>
  <si>
    <t>F61B08B6739A1201CF4071E4B9C20E4A</t>
  </si>
  <si>
    <t>SISTEMA DE COMPENSACION</t>
  </si>
  <si>
    <t>733EA590C26880E2C7CC02557C819D0A</t>
  </si>
  <si>
    <t>3CFC1E9ADD8D655336FF7BBAB235912B</t>
  </si>
  <si>
    <t>589A11107ACFE1AEF0AAD36120D8B012</t>
  </si>
  <si>
    <t>0E0F7CFC13CE4EF5D857A838C87C1C89</t>
  </si>
  <si>
    <t>C2D31D3FCE5E31F8AD18D7D2E2D16609</t>
  </si>
  <si>
    <t>D2EF337A7A1BD783E12A1F987837755A</t>
  </si>
  <si>
    <t>B9E3EB3ADD9E6A6B06A5CD65B1AEB759</t>
  </si>
  <si>
    <t>2CFCD9706E7B80659B02C9938FC5A56E</t>
  </si>
  <si>
    <t>5326D799CB58595E2A910EF2ECA2D110</t>
  </si>
  <si>
    <t>CAD9413548CEB7364E4F013DBC75F4E3</t>
  </si>
  <si>
    <t>7865A383D635E972E47E28512F46A8B0</t>
  </si>
  <si>
    <t>6C3D0801B37F2B6D8BA2DF4DC97EED23</t>
  </si>
  <si>
    <t>D5FCC41857C581F23966F7AC6E5C9CDA</t>
  </si>
  <si>
    <t>A4123FE485A1FEBCE65CF462049A7930</t>
  </si>
  <si>
    <t>A8B7349DA6C323EEA76AE4E1A246BF00</t>
  </si>
  <si>
    <t>A31E8D3F9CF3601287FEF398E195EFAC</t>
  </si>
  <si>
    <t>A9D043B0D9B7F6176449EEC530B3908A</t>
  </si>
  <si>
    <t>9E5132AB55CD0C7F970DA94EC25E448E</t>
  </si>
  <si>
    <t>8A617470487E7F8D3962424B44CCD6C2</t>
  </si>
  <si>
    <t>B409B8BF3DDB929B10B73CAA61B36A95</t>
  </si>
  <si>
    <t>8CD6679DB3FFA84F5658FFFB7DE3F33D</t>
  </si>
  <si>
    <t>3AC9D3C5B25DB9A58A4980F64AE63182</t>
  </si>
  <si>
    <t>9C17D0FF964923AA6FD431C447269B40</t>
  </si>
  <si>
    <t>0BC8A295647C221BAA06C1CA4387F243</t>
  </si>
  <si>
    <t>87F4DB9C533E1F613A62A8379618A8D7</t>
  </si>
  <si>
    <t>EE1BC30DCDA10D8CA0F46D8501F11760</t>
  </si>
  <si>
    <t>47DE4462E97BB9536477D5A707BFA767</t>
  </si>
  <si>
    <t>80CF1FE6117435A9478A7B7C2D2350D3</t>
  </si>
  <si>
    <t>2EA2F4CC4BE0EBDC109DF9EDE56F0323</t>
  </si>
  <si>
    <t>D478EDBCB8431DE39400A82EF3934A77</t>
  </si>
  <si>
    <t>06AA6E9D9160258BDC6ADC7DF3346122</t>
  </si>
  <si>
    <t>128D915836B2E382B6BF76AF02B7ACFD</t>
  </si>
  <si>
    <t>25F8E49C9F3F6C434A936EE4B80FA54F</t>
  </si>
  <si>
    <t>225D6CF16871936306E82C0CAFB35A2E</t>
  </si>
  <si>
    <t>1A1F0D2E207CE8D7BD68936E3EDA5583</t>
  </si>
  <si>
    <t>6C4353C2C90CAA004CDFB095B8BC8872</t>
  </si>
  <si>
    <t>3CEE99C39ED00321BB6593D63CC9785B</t>
  </si>
  <si>
    <t>95B1358D91D5F2391A1638319F096AF2</t>
  </si>
  <si>
    <t>CBF09DC98DDA58DA971CAA5254997EF7</t>
  </si>
  <si>
    <t>52708BA17918FEB692F94CA04178BF7D</t>
  </si>
  <si>
    <t>EF0765AC640B41D05EAE311D4A5FDA95</t>
  </si>
  <si>
    <t>744DBBB123C13376935A976D95412F7F</t>
  </si>
  <si>
    <t>A17732740EB74595A08BD3602B6095D8</t>
  </si>
  <si>
    <t>643FFE236579B242750EC8CFC76C1B23</t>
  </si>
  <si>
    <t>2DC4FB45CF87A6223C1697C77459E2DE</t>
  </si>
  <si>
    <t>2FDE0B2752EEEF40FCC80FADEBA18C61</t>
  </si>
  <si>
    <t>F3CB4A0220A79E2C9197AF2B1A51A1D9</t>
  </si>
  <si>
    <t>F77176F7E7ADD5F2495AC1350ABF3670</t>
  </si>
  <si>
    <t>D74AB5EE7E44B6D5217EC2C1599160DA</t>
  </si>
  <si>
    <t>Sistema de Compensacion</t>
  </si>
  <si>
    <t>0B03EFE928E71AF9B8095F736266AF9C</t>
  </si>
  <si>
    <t>DBAC8176B094B99117907E222E9DEDCF</t>
  </si>
  <si>
    <t>212D4C5AB01D069CAA00DB913EA7E2A5</t>
  </si>
  <si>
    <t>3A069FB43ECFFBD7BD41F83AE327F478</t>
  </si>
  <si>
    <t>4F8665F0924C9CF25DDE483232458C04</t>
  </si>
  <si>
    <t>7D0C053D29CE77328E7E2A42FD130105</t>
  </si>
  <si>
    <t>857500C581F566667055330185E760C0</t>
  </si>
  <si>
    <t>7DCC62323D3F63BDFDC6A736C8786A2B</t>
  </si>
  <si>
    <t>8D7C6EB759272F8A0457B3452F3F1BC0</t>
  </si>
  <si>
    <t>865FC3C6E3F2A3ACE216932A02787BE4</t>
  </si>
  <si>
    <t>0224DDFE0DFF77C5442E8C0986CD2281</t>
  </si>
  <si>
    <t>7DD89787648A8B4C38C1AD75E811F4C4</t>
  </si>
  <si>
    <t>8EA7ED4438015251BA0791DF70BDE129</t>
  </si>
  <si>
    <t>62EF51487BADDDC58262B5C172FCD342</t>
  </si>
  <si>
    <t>49E7D81CE62990D48308A1687C3CD983</t>
  </si>
  <si>
    <t>3DC604BA481628E79C22A036E06DE080</t>
  </si>
  <si>
    <t>09E9843093A69A86B548322E2D600C36</t>
  </si>
  <si>
    <t>054EBD5363692A686D2EB7E0DB29D9D0</t>
  </si>
  <si>
    <t>39C3033723984244C82954ADBFF122D5</t>
  </si>
  <si>
    <t>50B40ED229AA0614A81892DE53EF04F4</t>
  </si>
  <si>
    <t>1FE1928CEBC70BB9281BEB4AE434D216</t>
  </si>
  <si>
    <t>2FC3B199428076A6DF563A709C33DF72</t>
  </si>
  <si>
    <t>13E606A84BE8C630731818E4D098EA95</t>
  </si>
  <si>
    <t>49CD0AA5A7919DC608D75294178485DB</t>
  </si>
  <si>
    <t>4EDEB881A6E40A3E1D0348E18F50CE6E</t>
  </si>
  <si>
    <t>0A10984703F935218AA7531993FC30A0</t>
  </si>
  <si>
    <t>D68489E43A4B6A5926434C0A3650C402</t>
  </si>
  <si>
    <t>EA24A01DAC267C69069F4B87013CFED9</t>
  </si>
  <si>
    <t>6A76E7C8A7CFEC72C0F0F056410C4925</t>
  </si>
  <si>
    <t>3DB3E5EE71469C20EE514F2FA3D69E6A</t>
  </si>
  <si>
    <t>E0F638FFD0D1D52ED251E438419C2DBE</t>
  </si>
  <si>
    <t>4E0DEFD972B328ED1D4B0B1E8F0F4510</t>
  </si>
  <si>
    <t>F7299BAFF29B29612AF92947658F81B5</t>
  </si>
  <si>
    <t>67EB9CB6D27FE1EB7981F3FDFF207E72</t>
  </si>
  <si>
    <t>00092788F1819FAAD41FEBBDC2DC3591</t>
  </si>
  <si>
    <t>7E5C99E8971EB082FDDFE5B5BAA97284</t>
  </si>
  <si>
    <t>67A144D12C2C0ED40CE294DE861B95B5</t>
  </si>
  <si>
    <t>301BA7229F809B158AF5A42180B8E4D1</t>
  </si>
  <si>
    <t>68C0455324470165356B88F9CEF1FABA</t>
  </si>
  <si>
    <t>D391170BAFE94C630FE06FAB0DD23002</t>
  </si>
  <si>
    <t>3CE0FF6D5A674E67EF36B1111819867D</t>
  </si>
  <si>
    <t>8FE2AE95FF50584C8697BE4D27BE80FE</t>
  </si>
  <si>
    <t>A14022FD20DA4A06114A9433A71AEDCA</t>
  </si>
  <si>
    <t>E739CDDA4D309CA3DB6EA2AF305E9EAA</t>
  </si>
  <si>
    <t>F4A6C33E3BC6CFA58CCD987791064E62</t>
  </si>
  <si>
    <t>NO CUENTA CON ESTA PERCEPCIÓN</t>
  </si>
  <si>
    <t>E529F37A9F5E44B689614C096CDAF5A7</t>
  </si>
  <si>
    <t>2ABE0974824E982373331B8F9E9E4216</t>
  </si>
  <si>
    <t>D8DB6DFE0D4DCC92D9867E78BCFC28C1</t>
  </si>
  <si>
    <t>E9AF11BACA8538CAFAF6685BC3416A2C</t>
  </si>
  <si>
    <t>A4752CB1BA0D49E614B28E2F4FBA39FB</t>
  </si>
  <si>
    <t>7EAECC8437B9BF368790F8190FFABE81</t>
  </si>
  <si>
    <t>225B968728FC183965E26CB09E7CEF08</t>
  </si>
  <si>
    <t>43A3D1BA4E57FBC9E7BC78138B5B8363</t>
  </si>
  <si>
    <t>B962BE716CB2E49BDB38CFDF1B006D23</t>
  </si>
  <si>
    <t>027DD516CD0BD3AF935C928064114BD3</t>
  </si>
  <si>
    <t>NO SE CUENTA CON ESTA PRESTACIÓN</t>
  </si>
  <si>
    <t>86891DAFC57E1041CD7383E139BF54EA</t>
  </si>
  <si>
    <t>96CC3F78AAA5FD4160ED3C5691AE82C5</t>
  </si>
  <si>
    <t>F263D178D9EF715C5596929B3840F546</t>
  </si>
  <si>
    <t>27A3C3E4CC915E67559D41261FCE2ABB</t>
  </si>
  <si>
    <t>C61F3561D5CDD688879477630A2662F7</t>
  </si>
  <si>
    <t>E98CF88F301C1B9ADAE360C3EDB67DD3</t>
  </si>
  <si>
    <t>EDE1F215D30247E8C2ED336133A38E92</t>
  </si>
  <si>
    <t>3DF8B54131A1735A18A8656BC27A6F45</t>
  </si>
  <si>
    <t>993349FCBDF4654992D51E09FD4B3D06</t>
  </si>
  <si>
    <t>1DA4E447411636162A79345FBE5C95F5</t>
  </si>
  <si>
    <t>7328FFC34FD494DA4B6216A43307D1D7</t>
  </si>
  <si>
    <t>A4B11FD82D46792B3BDCBBDBACE4613E</t>
  </si>
  <si>
    <t>D85C91054DFB53056ABCF8A044D725BE</t>
  </si>
  <si>
    <t>E907B522D9A26AE515D615FC04408510</t>
  </si>
  <si>
    <t>8FD7F687E4C8CBC77DB547F9EA7ECF85</t>
  </si>
  <si>
    <t>01FC7263FE5755E17BC2D98153D78FC8</t>
  </si>
  <si>
    <t>DBA452F2884C3C6EFB228F9F48DF5072</t>
  </si>
  <si>
    <t>D56622B7438856CCF9C94701D53F478B</t>
  </si>
  <si>
    <t>161BE18A5FBABD1C64787F4B8AECF25D</t>
  </si>
  <si>
    <t>57206D6F6CF268E78521D16BEEC3F796</t>
  </si>
  <si>
    <t>CA3E14AC2EB0B595ADBB3BE61583304C</t>
  </si>
  <si>
    <t>E6CACE3DDE03D1625CB26AB5E9DC5D40</t>
  </si>
  <si>
    <t>AB5F5954605250FA8133CBEE190DA413</t>
  </si>
  <si>
    <t>1A360ABF37716359616E9E71A257ED5D</t>
  </si>
  <si>
    <t>1131DBCF1548F6FDD5F3250BB7A15286</t>
  </si>
  <si>
    <t>0B0051B2021E3EEE507E539A61DBB3C9</t>
  </si>
  <si>
    <t>8E3342A8532060FB3A54F37B15262397</t>
  </si>
  <si>
    <t>DD50ADCEB3574C533CE566C9A488EA27</t>
  </si>
  <si>
    <t>51B2B68B19CFE902FE5E1BF3E3A28F85</t>
  </si>
  <si>
    <t>1CF62AB15359B7B55039B7E4F2D13901</t>
  </si>
  <si>
    <t>1CF62AB15359B7B555DEEFD8C3E98096</t>
  </si>
  <si>
    <t>1CF62AB15359B7B576C4A3D7A3E33616</t>
  </si>
  <si>
    <t>1CF62AB15359B7B5A92D33CBA4FD39F9</t>
  </si>
  <si>
    <t>BE264A4E1BC0BF34360935C8626CCA3B</t>
  </si>
  <si>
    <t>B67186CEBA389909EA03FD2611045B9E</t>
  </si>
  <si>
    <t>E7BAF36C47F1D6B01C1747279CE7FFEE</t>
  </si>
  <si>
    <t>E7BAF36C47F1D6B0B78BD4EF4C5ABC70</t>
  </si>
  <si>
    <t>E7BAF36C47F1D6B0DDA1AFE6249D4721</t>
  </si>
  <si>
    <t>E7BAF36C47F1D6B084DA2F256065F625</t>
  </si>
  <si>
    <t>A822FE203FC51CD23EA72CF4EB3958F9</t>
  </si>
  <si>
    <t>4FE3FF066892768A95B82BD9CF69806B</t>
  </si>
  <si>
    <t>4FE3FF066892768A196726B2D832E9C9</t>
  </si>
  <si>
    <t>4FE3FF066892768ABBDC92D090947135</t>
  </si>
  <si>
    <t>9ACF042E080010989A7E069C43117622</t>
  </si>
  <si>
    <t>9486654FF86D2FC7A05A75FAD5E88330</t>
  </si>
  <si>
    <t>91B3B1A070971254BE76898FFD726D0C</t>
  </si>
  <si>
    <t>91B3B1A0709712544B7863BBF03DB024</t>
  </si>
  <si>
    <t>91B3B1A0709712546DF0D1FC16A21DFB</t>
  </si>
  <si>
    <t>91B3B1A070971254DE3A55BEC086B151</t>
  </si>
  <si>
    <t>BF267130E62ADC6C9110F2BFB7EC0138</t>
  </si>
  <si>
    <t>B594B03DFA45547D25C4AAAD83F646F4</t>
  </si>
  <si>
    <t>B594B03DFA45547D6E78D66C1F9E9367</t>
  </si>
  <si>
    <t>1BC97684F263086C55B7A4A4634022D8</t>
  </si>
  <si>
    <t>1BC97684F263086CFE465FC782158E45</t>
  </si>
  <si>
    <t>BA6383F26B5F32708D26882EAB286C57</t>
  </si>
  <si>
    <t>884ECEE08EC9A5F2F7BF0A49C63CC30A</t>
  </si>
  <si>
    <t>884ECEE08EC9A5F21B2D3AD1F9227732</t>
  </si>
  <si>
    <t>884ECEE08EC9A5F275181DE6329097A0</t>
  </si>
  <si>
    <t>884ECEE08EC9A5F2B35E42ED090A76A3</t>
  </si>
  <si>
    <t>0DA829730F95E42D0E9C0ADD622C95A3</t>
  </si>
  <si>
    <t>DF62ABD4B1FE231F9B5BBDD211405A0F</t>
  </si>
  <si>
    <t>DF62ABD4B1FE231FA65D52CA8736AF10</t>
  </si>
  <si>
    <t>DF62ABD4B1FE231F3FC21A9F60DAD3FE</t>
  </si>
  <si>
    <t>F5B50C90DE5BFFB73B3751A8695BABFF</t>
  </si>
  <si>
    <t>B48C6DCC9A49870AF343499E8F13B595</t>
  </si>
  <si>
    <t>82CED5459D92ED9FB3539B2EEF169926</t>
  </si>
  <si>
    <t>82CED5459D92ED9F0294AC255C3A3D0D</t>
  </si>
  <si>
    <t>82CED5459D92ED9F292C4D52E2FCD856</t>
  </si>
  <si>
    <t>82CED5459D92ED9F92B940C71734D972</t>
  </si>
  <si>
    <t>0CC368AEB3407A43523EA9C9B6CA4C17</t>
  </si>
  <si>
    <t>2E17532D2EE8D9B4B636C6EF11E701A9</t>
  </si>
  <si>
    <t>2E17532D2EE8D9B45D135289D228D4F5</t>
  </si>
  <si>
    <t>2E17532D2EE8D9B4C5E904A6F6FC18EB</t>
  </si>
  <si>
    <t>83AFFDF5D3D99722F58B9FD1FA99FD0A</t>
  </si>
  <si>
    <t>89F254269B927D69EB3E752CFDB266D2</t>
  </si>
  <si>
    <t>89F254269B927D69AADF1F36489BC1E2</t>
  </si>
  <si>
    <t>89F254269B927D6924D4C19C0864DB3F</t>
  </si>
  <si>
    <t>89F254269B927D6958509C88501BDDC6</t>
  </si>
  <si>
    <t>89F254269B927D6946AA2FDDD28CF077</t>
  </si>
  <si>
    <t>5A1D9FC323FA1320041DB3D002A6D896</t>
  </si>
  <si>
    <t>5A1D9FC323FA1320069735A9446B955A</t>
  </si>
  <si>
    <t>5A1D9FC323FA1320C49EFC32E474F7BD</t>
  </si>
  <si>
    <t>5A1D9FC323FA1320EBF685A1D5327F09</t>
  </si>
  <si>
    <t>5D5AD1B7D10644018C107F6A16D74482</t>
  </si>
  <si>
    <t>4B1CC33F5FEC82EAFA8DCAB51AC8290C</t>
  </si>
  <si>
    <t>4C2F0446C754C11E8EA51260BA0A9BF7</t>
  </si>
  <si>
    <t>4C2F0446C754C11EE11CF74115796BBA</t>
  </si>
  <si>
    <t>4C2F0446C754C11EC723EC24496D48EA</t>
  </si>
  <si>
    <t>4C2F0446C754C11E6CE4AF54B190BBB5</t>
  </si>
  <si>
    <t>1D0F692DABEF8BBF74A9F6D47FA42D6D</t>
  </si>
  <si>
    <t>57FBA794DFBA02B390F4D86C236A5543</t>
  </si>
  <si>
    <t>57FBA794DFBA02B3AE69A3EC08108957</t>
  </si>
  <si>
    <t>57FBA794DFBA02B36976766F68FCB49F</t>
  </si>
  <si>
    <t>1D74E0AE397A243D01CFC3C3657FFE7F</t>
  </si>
  <si>
    <t>4CFC3FFF7950D04F04E7B872A0AD50F0</t>
  </si>
  <si>
    <t>159CB020B508EB8E1AD937A9A674F90C</t>
  </si>
  <si>
    <t>159CB020B508EB8EB0AA33096325B267</t>
  </si>
  <si>
    <t>159CB020B508EB8EA8DA3918ACB06804</t>
  </si>
  <si>
    <t>159CB020B508EB8E5BA0C904EDB0F6AC</t>
  </si>
  <si>
    <t>642402246B1D3E614D34613E04F5CADE</t>
  </si>
  <si>
    <t>FEE9668D7D24E2C6A9BF37E54CCC78A3</t>
  </si>
  <si>
    <t>FEE9668D7D24E2C6F23276961DC0EAF5</t>
  </si>
  <si>
    <t>9F25E6C6CD4A0BDD82E890EF242F0B17</t>
  </si>
  <si>
    <t>9F25E6C6CD4A0BDDAF60C76ACEBA17C0</t>
  </si>
  <si>
    <t>567B71F31EBCB2D4A92EA36E368E24AC</t>
  </si>
  <si>
    <t>625C6DE5BFE244D35DEC317138FA9692</t>
  </si>
  <si>
    <t>625C6DE5BFE244D3721043413ADE67D2</t>
  </si>
  <si>
    <t>625C6DE5BFE244D3FB7AD14377D81E03</t>
  </si>
  <si>
    <t>625C6DE5BFE244D321FD66A659350443</t>
  </si>
  <si>
    <t>04D5A4965A3DF10BE967ED49A4A0E768</t>
  </si>
  <si>
    <t>246CD7A14FE933CAD8855D5852BD81CD</t>
  </si>
  <si>
    <t>246CD7A14FE933CA86C5CA5B042D42EC</t>
  </si>
  <si>
    <t>246CD7A14FE933CA4EB2C37D646C09ED</t>
  </si>
  <si>
    <t>2697F148C571C31D7E8847F4F2608DA1</t>
  </si>
  <si>
    <t>4BFCD0D41B277A0B427F30C680EDB1D7</t>
  </si>
  <si>
    <t>97F04D5DD59505C6F7BBE8723F3A1D12</t>
  </si>
  <si>
    <t>97F04D5DD59505C630A5DBD43BA1B9E4</t>
  </si>
  <si>
    <t>97F04D5DD59505C65257CE75026A7685</t>
  </si>
  <si>
    <t>97F04D5DD59505C61DF31875F9BF0923</t>
  </si>
  <si>
    <t>F7DBD9405D627BFB835E103CCCB852D6</t>
  </si>
  <si>
    <t>E2B13825D7D8518AF17CB9783FEE155B</t>
  </si>
  <si>
    <t>E2B13825D7D8518A527D370F5A78A977</t>
  </si>
  <si>
    <t>E2B13825D7D8518A8953BB46DF540AAB</t>
  </si>
  <si>
    <t>F3060C0B608958D2D7D357FBA6C927A1</t>
  </si>
  <si>
    <t>2C29EF417DA5E2D3D94EB22064CD547D</t>
  </si>
  <si>
    <t>2C29EF417DA5E2D3CBDC57C40EF33F9C</t>
  </si>
  <si>
    <t>2C29EF417DA5E2D317DC708E00421B8A</t>
  </si>
  <si>
    <t>2C29EF417DA5E2D3A7E7C2F27EC859E1</t>
  </si>
  <si>
    <t>2C29EF417DA5E2D335D7DD4ADB32FCA8</t>
  </si>
  <si>
    <t>4B7219EB2C5811641D78B6B41CF2C994</t>
  </si>
  <si>
    <t>4B7219EB2C581164B35DD9E2DA76B5B3</t>
  </si>
  <si>
    <t>4B7219EB2C581164E69BD04783184244</t>
  </si>
  <si>
    <t>4B7219EB2C581164B4E5FA860A0E31AC</t>
  </si>
  <si>
    <t>E924407831D8EF0BD4A803AB7DBB4790</t>
  </si>
  <si>
    <t>91BC4C615916A7E96F8F779111F4A00F</t>
  </si>
  <si>
    <t>48D8FD96DF2FCFB5728B10AC1E54ED1F</t>
  </si>
  <si>
    <t>48D8FD96DF2FCFB505FF86287B0A6ED0</t>
  </si>
  <si>
    <t>48D8FD96DF2FCFB56FCE239355727B84</t>
  </si>
  <si>
    <t>48D8FD96DF2FCFB5CDF1A1F91B9B188D</t>
  </si>
  <si>
    <t>9BE9C3A3B4290233A0176B0BCF8B32CF</t>
  </si>
  <si>
    <t>5BAEEEE97A61734CD0B68D13B4CE8DB0</t>
  </si>
  <si>
    <t>5BAEEEE97A61734C770CC618407ABC89</t>
  </si>
  <si>
    <t>5BAEEEE97A61734CB0EB844337A6D8C6</t>
  </si>
  <si>
    <t>9FD4BD16A8C62AC7AFA4BF186E323F8E</t>
  </si>
  <si>
    <t>8226BF9396954BBF4DCFE8266E70D1F3</t>
  </si>
  <si>
    <t>E25EAD9258E8816D698AA5EC43D7296F</t>
  </si>
  <si>
    <t>E25EAD9258E8816D5B33D4C237F2ACA0</t>
  </si>
  <si>
    <t>E25EAD9258E8816D9015BEF0C7295512</t>
  </si>
  <si>
    <t>E25EAD9258E8816DB333617FC32BAD2C</t>
  </si>
  <si>
    <t>C8B25B946A10EE54663B24CE33F6CA1F</t>
  </si>
  <si>
    <t>8AA82271C749040EE3D36EADD64CE1CA</t>
  </si>
  <si>
    <t>8AA82271C749040ED98CA0523ACCA22F</t>
  </si>
  <si>
    <t>A90A9C5D481DE8B6C35F9541DB7AABF2</t>
  </si>
  <si>
    <t>A90A9C5D481DE8B60208B1E4889D51A1</t>
  </si>
  <si>
    <t>DF35B3D5B349E73311912606CD4E9374</t>
  </si>
  <si>
    <t>6B8AB8C665339D326E29D295A8CDDE69</t>
  </si>
  <si>
    <t>6B8AB8C665339D326CC0DBA4B2C9AABA</t>
  </si>
  <si>
    <t>6B8AB8C665339D328E208A736707EB9B</t>
  </si>
  <si>
    <t>6B8AB8C665339D32548A5D3669BDECDC</t>
  </si>
  <si>
    <t>1C1A765FEFA17B7BEAE2AA21A1FB923C</t>
  </si>
  <si>
    <t>49CFF919352D28B682B94FC608DC95ED</t>
  </si>
  <si>
    <t>49CFF919352D28B65B9B7D2733E29092</t>
  </si>
  <si>
    <t>49CFF919352D28B6D07F367655022B76</t>
  </si>
  <si>
    <t>629E8D4121DE95D7125542F5847F38CA</t>
  </si>
  <si>
    <t>03756683546D30980D2A8743AA032684</t>
  </si>
  <si>
    <t>762E3C279DC348253E979A9D3E49435C</t>
  </si>
  <si>
    <t>762E3C279DC34825281E7EF410C03B18</t>
  </si>
  <si>
    <t>762E3C279DC34825F5E05EB51728B9C4</t>
  </si>
  <si>
    <t>762E3C279DC3482588D80F5CA7132657</t>
  </si>
  <si>
    <t>D1CF993B3A4D618B08272EF3EA84AC09</t>
  </si>
  <si>
    <t>D1CF993B3A4D618B0F68DB2629995310</t>
  </si>
  <si>
    <t>D1CF993B3A4D618BE479DB0D90CCF41C</t>
  </si>
  <si>
    <t>DFA982184020DE9AFA49B92BA954C608</t>
  </si>
  <si>
    <t>330D77C47D29229B93C19F7A9391BD5E</t>
  </si>
  <si>
    <t>9FAAFB81FEF9F2605C6E8AE43832C038</t>
  </si>
  <si>
    <t>9FAAFB81FEF9F260DE417EFCB0502BF2</t>
  </si>
  <si>
    <t>9FAAFB81FEF9F2607EE258258AEC1CA6</t>
  </si>
  <si>
    <t>9FAAFB81FEF9F260731DACFCF3E0BF8D</t>
  </si>
  <si>
    <t>9FAAFB81FEF9F260D73F4661E8D2A3F0</t>
  </si>
  <si>
    <t>F7C051E03EF1B8317188D2D503913197</t>
  </si>
  <si>
    <t>F7C051E03EF1B831605DDDCAFD05891E</t>
  </si>
  <si>
    <t>F7C051E03EF1B831F159BABA2B6FA1CA</t>
  </si>
  <si>
    <t>F7C051E03EF1B831257566524911105E</t>
  </si>
  <si>
    <t>B78835077E273D3D065E39674491EB34</t>
  </si>
  <si>
    <t>D98B28441D8524F1D1C6B93722519046</t>
  </si>
  <si>
    <t>D98B28441D8524F10E661A89FF7F8C13</t>
  </si>
  <si>
    <t>D98B28441D8524F10ED38D0C0582A4ED</t>
  </si>
  <si>
    <t>D98B28441D8524F1C178247156491473</t>
  </si>
  <si>
    <t>D98B28441D8524F1E80AF3F97C2163C1</t>
  </si>
  <si>
    <t>F6768463717BEF2FC6FAFD16D6E61E55</t>
  </si>
  <si>
    <t>F6768463717BEF2F77DE841FC594B3D8</t>
  </si>
  <si>
    <t>F6768463717BEF2F1DBC93017F6D5AE6</t>
  </si>
  <si>
    <t>F6768463717BEF2F595B4E7C44B33EA6</t>
  </si>
  <si>
    <t>D6F7031FBCDD088AA14DA1D972B9D322</t>
  </si>
  <si>
    <t>91594647B5EB2188C1A247749BC982AC</t>
  </si>
  <si>
    <t>91594647B5EB2188E42C2A7B34E55D9A</t>
  </si>
  <si>
    <t>91594647B5EB21882895B605AE1C58F9</t>
  </si>
  <si>
    <t>91594647B5EB218809254DD527EC6C5B</t>
  </si>
  <si>
    <t>91594647B5EB21886A7A5C2D86E46146</t>
  </si>
  <si>
    <t>C1E5DF1DDC00DFF8011E8B45579BD5E9</t>
  </si>
  <si>
    <t>C1E5DF1DDC00DFF86C7B712B266C5E3F</t>
  </si>
  <si>
    <t>C1E5DF1DDC00DFF893F080B2293E6FF1</t>
  </si>
  <si>
    <t>C1E5DF1DDC00DFF8A9088990E0D49F2B</t>
  </si>
  <si>
    <t>028C51FF3B26E7C1E98EA5EC1052A3B5</t>
  </si>
  <si>
    <t>FEAE4CF151670BA7A2F590BD91C3327A</t>
  </si>
  <si>
    <t>FEAE4CF151670BA7F6EE7C87EDFBE3EA</t>
  </si>
  <si>
    <t>FEAE4CF151670BA7CB213F71D44CC2A2</t>
  </si>
  <si>
    <t>FEAE4CF151670BA7D477717FCF0986FB</t>
  </si>
  <si>
    <t>FEAE4CF151670BA7246A4075DEF65771</t>
  </si>
  <si>
    <t>5966376509FA2571186CA488C45C5328</t>
  </si>
  <si>
    <t>5966376509FA2571EABEEF17403D17D7</t>
  </si>
  <si>
    <t>5966376509FA2571D73D1CE9D58B5381</t>
  </si>
  <si>
    <t>5966376509FA2571E4FC04AA21672FA7</t>
  </si>
  <si>
    <t>A7EB374B638EF1502CCDA92DA6E48F9D</t>
  </si>
  <si>
    <t>2142E76E99C2C413C36605BADAFE78A5</t>
  </si>
  <si>
    <t>2142E76E99C2C413237EE5DC6F40534E</t>
  </si>
  <si>
    <t>2142E76E99C2C4136556F90CB6AA7D9D</t>
  </si>
  <si>
    <t>2142E76E99C2C413699AC0FC1DD1D8FC</t>
  </si>
  <si>
    <t>2142E76E99C2C413078BCE266324020E</t>
  </si>
  <si>
    <t>A9F3BD5772A5C02F44481366D05FD443</t>
  </si>
  <si>
    <t>A9F3BD5772A5C02FF73F1620B780D9F7</t>
  </si>
  <si>
    <t>A9F3BD5772A5C02F91B0DA1568E695C1</t>
  </si>
  <si>
    <t>A9F3BD5772A5C02F5E4050A3B56606F2</t>
  </si>
  <si>
    <t>A77424D79CE5F20CE7B5574162F9159C</t>
  </si>
  <si>
    <t>51D2B33C6FBE3226711261AEFCE1410C</t>
  </si>
  <si>
    <t>51D2B33C6FBE3226D998215086099FF0</t>
  </si>
  <si>
    <t>51D2B33C6FBE32267ED15DCF0E054D7A</t>
  </si>
  <si>
    <t>51D2B33C6FBE3226ADD05883F553A759</t>
  </si>
  <si>
    <t>51D2B33C6FBE3226EC345E0B8A877097</t>
  </si>
  <si>
    <t>555AD6EBB46F51337372C07C51405F8B</t>
  </si>
  <si>
    <t>555AD6EBB46F51330E49F628E05CC02C</t>
  </si>
  <si>
    <t>555AD6EBB46F5133F8C977C1F4F681D8</t>
  </si>
  <si>
    <t>555AD6EBB46F51339FF7818CC597B122</t>
  </si>
  <si>
    <t>0EE0D157A7D03AA8420A199E96425BC5</t>
  </si>
  <si>
    <t>8A60C5CA1DE4022606D8D37DE886F77B</t>
  </si>
  <si>
    <t>8A60C5CA1DE40226CA57B09B1D802246</t>
  </si>
  <si>
    <t>8A60C5CA1DE402269A3737840C89DBE9</t>
  </si>
  <si>
    <t>8A60C5CA1DE40226E101A39016421F99</t>
  </si>
  <si>
    <t>8A60C5CA1DE4022693EC299D3267CD81</t>
  </si>
  <si>
    <t>EB0967FB1664D3A9FE3BB683547B9EC4</t>
  </si>
  <si>
    <t>EB0967FB1664D3A96BD4CEA091EB0A0A</t>
  </si>
  <si>
    <t>EB0967FB1664D3A923571DE0635DC5FC</t>
  </si>
  <si>
    <t>EB0967FB1664D3A977165EA2A2ACE9C9</t>
  </si>
  <si>
    <t>CFFCEAA1FDD46F83DEDE1B10AE1CCB2C</t>
  </si>
  <si>
    <t>4027EC6F310C6A8B08E95E3FAD7F05A1</t>
  </si>
  <si>
    <t>4027EC6F310C6A8B2A2993A3CD159025</t>
  </si>
  <si>
    <t>4027EC6F310C6A8B38C03750433CFBDA</t>
  </si>
  <si>
    <t>4027EC6F310C6A8B670BA436051510DE</t>
  </si>
  <si>
    <t>4027EC6F310C6A8B462FCF15E539A9B1</t>
  </si>
  <si>
    <t>5DF0A3735A97F288A027489A44D4F710</t>
  </si>
  <si>
    <t>5DF0A3735A97F2889F77742BF177BEDC</t>
  </si>
  <si>
    <t>5DF0A3735A97F28878D4F495352C8004</t>
  </si>
  <si>
    <t>5DF0A3735A97F2887A19AAE6B2E1B744</t>
  </si>
  <si>
    <t>4FAEDF43E78F07A006508DBCF856A926</t>
  </si>
  <si>
    <t>03FD996FBB52201DA0D663399850EC7A</t>
  </si>
  <si>
    <t>03FD996FBB52201DEBED3C116E989515</t>
  </si>
  <si>
    <t>03FD996FBB52201DBACD5F3EF0D25EA6</t>
  </si>
  <si>
    <t>03FD996FBB52201D74CA25E93BA68649</t>
  </si>
  <si>
    <t>03FD996FBB52201D613280A8D9199C26</t>
  </si>
  <si>
    <t>3804B5FC018D410BE560824C67231485</t>
  </si>
  <si>
    <t>3804B5FC018D410BD4CA1DC5572FD4E5</t>
  </si>
  <si>
    <t>3804B5FC018D410BC5213C9BD4190F7F</t>
  </si>
  <si>
    <t>3804B5FC018D410BE89AA80B581EC9E2</t>
  </si>
  <si>
    <t>278196707F9E5CA66F35453AF67C12F7</t>
  </si>
  <si>
    <t>CF99A24BC5916CDF5B1BC1E91FF219A3</t>
  </si>
  <si>
    <t>CF99A24BC5916CDFAB9CF6E7852D809A</t>
  </si>
  <si>
    <t>CF99A24BC5916CDFF6E1CAD0E140D883</t>
  </si>
  <si>
    <t>CF99A24BC5916CDF3D3FDEA0FC30A07F</t>
  </si>
  <si>
    <t>CF99A24BC5916CDF63679F290F8EA484</t>
  </si>
  <si>
    <t>1C4B0864CAFA3322D39AA6198E187E74</t>
  </si>
  <si>
    <t>1C4B0864CAFA332223B34BC3C3CCF02F</t>
  </si>
  <si>
    <t>1C4B0864CAFA33224995EB60675D2263</t>
  </si>
  <si>
    <t>1C4B0864CAFA3322B2C7B476E0ECD3BB</t>
  </si>
  <si>
    <t>8B9D47DE3EB999F69FC8157718E34CA5</t>
  </si>
  <si>
    <t>C2ECB7CCAE4D2D23F2CE14F26D31717A</t>
  </si>
  <si>
    <t>C2ECB7CCAE4D2D231F9EF847DB51AFFB</t>
  </si>
  <si>
    <t>C2ECB7CCAE4D2D23C1C8752C764FCDED</t>
  </si>
  <si>
    <t>C2ECB7CCAE4D2D23E0654B5D07F20C07</t>
  </si>
  <si>
    <t>C2ECB7CCAE4D2D23A01E3AEBF6054168</t>
  </si>
  <si>
    <t>B8436996B96E0CF8B17B157276AA77A4</t>
  </si>
  <si>
    <t>B8436996B96E0CF8B8C028EA38B0BFC5</t>
  </si>
  <si>
    <t>B8436996B96E0CF8E9DDA5C6F0A22E87</t>
  </si>
  <si>
    <t>B8436996B96E0CF88DF50DB85FDA8406</t>
  </si>
  <si>
    <t>81EDF48EB7BB83EA54B5B4F670EC9EC0</t>
  </si>
  <si>
    <t>455739A8E43C1AE726B14BA0E7618549</t>
  </si>
  <si>
    <t>455739A8E43C1AE7EE6135661F3238A0</t>
  </si>
  <si>
    <t>455739A8E43C1AE7C62918EC78099345</t>
  </si>
  <si>
    <t>455739A8E43C1AE7EAD594BD43E038B8</t>
  </si>
  <si>
    <t>455739A8E43C1AE770C4F84AF0443928</t>
  </si>
  <si>
    <t>B02B81E12AD24325914A63CC2A2CC3C3</t>
  </si>
  <si>
    <t>B02B81E12AD24325E991D0541A9D067D</t>
  </si>
  <si>
    <t>B02B81E12AD2432518DF8CD9EEB801B9</t>
  </si>
  <si>
    <t>B02B81E12AD2432506CF69A10845295F</t>
  </si>
  <si>
    <t>708A34031CE76C802D29C35EEF1EF197</t>
  </si>
  <si>
    <t>BCAF16C65911AC0B759DBD94070D8C00</t>
  </si>
  <si>
    <t>BCAF16C65911AC0BDC3C889D67E9EB31</t>
  </si>
  <si>
    <t>BCAF16C65911AC0BE7C4330D2827F1DB</t>
  </si>
  <si>
    <t>BCAF16C65911AC0BEE9F97C28D8EFE1A</t>
  </si>
  <si>
    <t>BCAF16C65911AC0BBF3DB5B1D30CB318</t>
  </si>
  <si>
    <t>3FDD8250F97A854C1667C3ADF8436F37</t>
  </si>
  <si>
    <t>3FDD8250F97A854CC1CF20BA07CC9A80</t>
  </si>
  <si>
    <t>3FDD8250F97A854C867857747A038B55</t>
  </si>
  <si>
    <t>3FDD8250F97A854C72EBEEB7F4E20F35</t>
  </si>
  <si>
    <t>7E52EE96EECA1585D1F4056B05F6B9A7</t>
  </si>
  <si>
    <t>B70CCC55DA5DBEDF2B1833CAABC4B9D4</t>
  </si>
  <si>
    <t>B70CCC55DA5DBEDFEFF71431C7645D29</t>
  </si>
  <si>
    <t>B70CCC55DA5DBEDF0FC279D635B9E98E</t>
  </si>
  <si>
    <t>B70CCC55DA5DBEDF7C1C7B42EC811FDD</t>
  </si>
  <si>
    <t>B70CCC55DA5DBEDF0621B2369FE64144</t>
  </si>
  <si>
    <t>2A4445EC5F293B22470585CD09F5F3D9</t>
  </si>
  <si>
    <t>2A4445EC5F293B221E7610FE064AAEC6</t>
  </si>
  <si>
    <t>2A4445EC5F293B224EA19B8E248DF95A</t>
  </si>
  <si>
    <t>2A4445EC5F293B2201E67A9DD0B703E9</t>
  </si>
  <si>
    <t>0F7B5CA00C66CBB9EF8AA16345E4480F</t>
  </si>
  <si>
    <t>D0D21BD900D3DA8BC14C030684F975BB</t>
  </si>
  <si>
    <t>D0D21BD900D3DA8BD50580B87AA9E5B4</t>
  </si>
  <si>
    <t>D0D21BD900D3DA8BC36BB021AC3D0FD8</t>
  </si>
  <si>
    <t>D0D21BD900D3DA8BFC11962AB28137F4</t>
  </si>
  <si>
    <t>D0D21BD900D3DA8BEECFCDF41328E96D</t>
  </si>
  <si>
    <t>59CE91CDAE6EB7C59F8F199C47E60839</t>
  </si>
  <si>
    <t>59CE91CDAE6EB7C5637B31032291614A</t>
  </si>
  <si>
    <t>59CE91CDAE6EB7C544470140663CA579</t>
  </si>
  <si>
    <t>59CE91CDAE6EB7C554597F6EDB236F0B</t>
  </si>
  <si>
    <t>998919662EE05779F6C45B9719DC72D7</t>
  </si>
  <si>
    <t>7D30CF98EC6D45FEECFC8685C3129379</t>
  </si>
  <si>
    <t>7D30CF98EC6D45FEA99521E6FCD44822</t>
  </si>
  <si>
    <t>7D30CF98EC6D45FEFB51381306609A1B</t>
  </si>
  <si>
    <t>7D30CF98EC6D45FEC9BD5529F9F36EBE</t>
  </si>
  <si>
    <t>7D30CF98EC6D45FEDCE3D1D266211313</t>
  </si>
  <si>
    <t>7FE1386DCF8AB67AB8D49B99EFCDAD58</t>
  </si>
  <si>
    <t>B71DF810D179275BD49C8F2C1CCF6164</t>
  </si>
  <si>
    <t>7BFFB37F1E125055D6225DEB7D8E1927</t>
  </si>
  <si>
    <t>468480165A791622E09BB24AABE32932</t>
  </si>
  <si>
    <t>F2114F7FF72CE956E6D8DDE57CB098FC</t>
  </si>
  <si>
    <t>14CEAED1490F3E5447794278B61C0DA8</t>
  </si>
  <si>
    <t>CFACBBEA7AA8B08B3778E6247322010E</t>
  </si>
  <si>
    <t>507CCA9CF8ACF6FE09BC8B5EC3F7E2A5</t>
  </si>
  <si>
    <t>657440C8F3313F91FCB47CAC9BEE2880</t>
  </si>
  <si>
    <t>052C8F071354FF61C932B3DBDD18132E</t>
  </si>
  <si>
    <t>A39A920A3240D22A684EB83602FEE3A1</t>
  </si>
  <si>
    <t>B9BA89C48852CD15AEA3D87182948EB4</t>
  </si>
  <si>
    <t>70820B9C79FDA3D38EF18765C463F4A8</t>
  </si>
  <si>
    <t>676449D8EBFBF56C38D9B2DB1BD38932</t>
  </si>
  <si>
    <t>9AF3F2FD0C87986B8D8DC428A8D7DB39</t>
  </si>
  <si>
    <t>3228D09C1E3F08B2B27ACB86CC6B9C37</t>
  </si>
  <si>
    <t>EBF730D5598441AFAAE60C649F3FB8BF</t>
  </si>
  <si>
    <t>EDAC15ABD84B79DA576CA7A86E3C490B</t>
  </si>
  <si>
    <t>2B82EE4A608B06E4C9AC939F0CF5CAEF</t>
  </si>
  <si>
    <t>8EECC48E67BD7EF47BD74F81FE3B2896</t>
  </si>
  <si>
    <t>F71AA16790508E1B36991F67281EB5F1</t>
  </si>
  <si>
    <t>0272A9C68DD032EF7A32D7C5BBDE9A17</t>
  </si>
  <si>
    <t>010A1B84C32AB7F82BB8D4721E9E8221</t>
  </si>
  <si>
    <t>18BA8ADFD6A94325798DA70B1B7786C2</t>
  </si>
  <si>
    <t>590047409FE1E47A147C34182781F9F9</t>
  </si>
  <si>
    <t>654858016085D936A0646D108344AFBE</t>
  </si>
  <si>
    <t>FA30ECF745E955CE80D53B4145F92EE7</t>
  </si>
  <si>
    <t>C112769568CAE78C1DEE8FAA07DBF84D</t>
  </si>
  <si>
    <t>7ACE0C6AC730F0B362DA5FD08EA6D645</t>
  </si>
  <si>
    <t>15260C5B8CD75B7004340A33FCCB79C2</t>
  </si>
  <si>
    <t>E2815DED35470FB5CEDBED84D9E5D058</t>
  </si>
  <si>
    <t>F2E33E265359CAA1508AF71744388FC0</t>
  </si>
  <si>
    <t>8BEA50E1415497AC5B864C22A864662A</t>
  </si>
  <si>
    <t>0C437E61A83288E782CA66A7F9A74766</t>
  </si>
  <si>
    <t>8A5FA4AC5398687BA5BE9C63534852AD</t>
  </si>
  <si>
    <t>BF0A256323EB3D68D0BBF9ED4C328231</t>
  </si>
  <si>
    <t>A749653177226F8484D233EF6CA966B1</t>
  </si>
  <si>
    <t>0B51BEF38C7E9E2C6A41CAEE3B4ECBA7</t>
  </si>
  <si>
    <t>0F0D379EC014E6CA5044549BE1FB055D</t>
  </si>
  <si>
    <t>E1E5D0AEE8D21E7DBD094AF4F1F22EDC</t>
  </si>
  <si>
    <t>B084FE068C1F840241EC2CB297812FCB</t>
  </si>
  <si>
    <t>167BE4D0D481E2ABCEC99B4722B59082</t>
  </si>
  <si>
    <t>520461769299B8576A3AC2CC97E8C760</t>
  </si>
  <si>
    <t>5BB968893C5E57D5231DD9683C764F4A</t>
  </si>
  <si>
    <t>376F7966E4EAC2B6FF83157D3BE70582</t>
  </si>
  <si>
    <t>17DEC70D4F46294FFACF2D2BC6C39573</t>
  </si>
  <si>
    <t>1F5A1470018D72736FFE3C719E492A1A</t>
  </si>
  <si>
    <t>D8047CBDAC1A19F7317E690C82E5EB65</t>
  </si>
  <si>
    <t>47318253695945322A2075EDFD11296C</t>
  </si>
  <si>
    <t>D874676C50021525E864ED675AF605A3</t>
  </si>
  <si>
    <t>AF00C8D5DE9E714B6EE5954FE8DA7133</t>
  </si>
  <si>
    <t>74DB165DB19EAC27E496FF954993FED0</t>
  </si>
  <si>
    <t>974CF1B5DD49CD7E5F77A2067229B863</t>
  </si>
  <si>
    <t>E9A1613C81DF439A943659C7E6B7014D</t>
  </si>
  <si>
    <t>8B75789B28F475DC492F8EAA2A262116</t>
  </si>
  <si>
    <t>58983114D3D69B41F2AB90A45F3FC9EA</t>
  </si>
  <si>
    <t>6C6A651758B6C503D8A7371811755CFD</t>
  </si>
  <si>
    <t>E46EF05B95FB20C2A67401FED5657AB4</t>
  </si>
  <si>
    <t>44CA2E408BE87D56E31D7DF28009C342</t>
  </si>
  <si>
    <t>71D6E0006637AC475CDC9618C9A5D8CF</t>
  </si>
  <si>
    <t>C8AB48A1248305C7FAEEE83B36A97060</t>
  </si>
  <si>
    <t>6C44B90E4C6250D24FE906379289E998</t>
  </si>
  <si>
    <t>5D2E3665125E13F765D3A6F8EC07E3C9</t>
  </si>
  <si>
    <t>2D624E1CE59BD627423DC47D90472EAC</t>
  </si>
  <si>
    <t>AA60EE501DCB8289248F1C479841B9F5</t>
  </si>
  <si>
    <t>C0DE335A9482FBDE15132F1F4530F3B4</t>
  </si>
  <si>
    <t>778BF5442A18D88A9A26F18AC32B462E</t>
  </si>
  <si>
    <t>42954A7742861F5AE8E7FDD71482850B</t>
  </si>
  <si>
    <t>CB5CB8438CB3CC2174C96961CE8FF11C</t>
  </si>
  <si>
    <t>24C9C7C72DB33C33FD66921BC5298DDA</t>
  </si>
  <si>
    <t>3D47FE4FAE4C5FE66BAF497A789A935F</t>
  </si>
  <si>
    <t>81FD4A97107C5D07082B205BCEF2B751</t>
  </si>
  <si>
    <t>FB6C19C21E3B6A2CC3D28E4FA565F10E</t>
  </si>
  <si>
    <t>5B19FB62D7D7CB02FA68F5B207626530</t>
  </si>
  <si>
    <t>13AE17FCBC4937345CCAF5409F35BEEF</t>
  </si>
  <si>
    <t>467ADED5D4D6505F1975295F135603CE</t>
  </si>
  <si>
    <t>9A9332A29C0761E685EBBC1BDF7C7782</t>
  </si>
  <si>
    <t>F7D9D0B4E183A358154F211BDA18445A</t>
  </si>
  <si>
    <t>B779F3E8B358F57F2D375F837A6F70FF</t>
  </si>
  <si>
    <t>D1C303CC975A8F3D4C406FEBE3976A43</t>
  </si>
  <si>
    <t>577ADFBCF06F36F5A3F81A5219C15E12</t>
  </si>
  <si>
    <t>5DBD8DA0F1D139A91AE71334A63CCAD9</t>
  </si>
  <si>
    <t>45CB1D9CFFD618A59C06065C62880EAF</t>
  </si>
  <si>
    <t>BE27883D075133DBA3D394011D9438EC</t>
  </si>
  <si>
    <t>6CC9C296CDA94109036E3DF0183DD837</t>
  </si>
  <si>
    <t>2E032BA2C6CE62A7A817590EC0FB0DB4</t>
  </si>
  <si>
    <t>3338CA6A033BF829C1E4EA4519091CAA</t>
  </si>
  <si>
    <t>9F77D707CC25F28E12EEA5765CF18C80</t>
  </si>
  <si>
    <t>1C16245F4776BEA520225876BBEBC11B</t>
  </si>
  <si>
    <t>75C722EB589D5976CFDEF6AE3FBDF1E7</t>
  </si>
  <si>
    <t>AAD6455112E49DE1D709CB10E11990C7</t>
  </si>
  <si>
    <t>6335910ABA46B7DB0CC5CC7A2DB553C8</t>
  </si>
  <si>
    <t>8FBF1B50F026A663CB66C27359AD481C</t>
  </si>
  <si>
    <t>924F4802A65B6ACC96867CFBD79FB0FC</t>
  </si>
  <si>
    <t>8AE524DE81FE5C4A1AD7B93FA822233E</t>
  </si>
  <si>
    <t>633008D3101475E0139715B4BBC3D6F9</t>
  </si>
  <si>
    <t>C1CA72552799B5BE9DC992F72A17482D</t>
  </si>
  <si>
    <t>692193A999C0226D32A821D3828D1FD2</t>
  </si>
  <si>
    <t>F0E4E1977D09B09DAE8DBC6F7008721C</t>
  </si>
  <si>
    <t>2A4EE5C953E28E4A36C22E803B14ECBB</t>
  </si>
  <si>
    <t>5E3A27D2E5E5D918695AB960DA7DF6E9</t>
  </si>
  <si>
    <t>E50A258C30962980E52C791985260414</t>
  </si>
  <si>
    <t>3908018C22EE9BC8D1D27DF22FEB4090</t>
  </si>
  <si>
    <t>6EC1C38915D945EC855AD5502EDA54F5</t>
  </si>
  <si>
    <t>162DA111096D6E0D12F78008E9E04903</t>
  </si>
  <si>
    <t>FF54D1AC22BC1C4FB278ED6A05ACFF70</t>
  </si>
  <si>
    <t>BF60821A6D934E03C39B8221BCED47AD</t>
  </si>
  <si>
    <t>EA9D4EC2CE4F932B91D939914396DC39</t>
  </si>
  <si>
    <t>61D4403FCBE96C543B47CCDC292F7D90</t>
  </si>
  <si>
    <t>B99B79EF3505AF2BB9B70EB4708B8CA9</t>
  </si>
  <si>
    <t>22AF3E82FBD04CA8E281D56FEAAA53DA</t>
  </si>
  <si>
    <t>8465E7FEBF4876B97EFE6EB14A557251</t>
  </si>
  <si>
    <t>42390CA218ABA74E7E68A8E6CF84E5D4</t>
  </si>
  <si>
    <t>6609A3F51FA30E7A9BC68CB3EA46B2F9</t>
  </si>
  <si>
    <t>FCF9ABF7761EA56405644E3AFA419DA1</t>
  </si>
  <si>
    <t>601E882CE82C45E6997DF646D71E8ECF</t>
  </si>
  <si>
    <t>43485992E4E09A047B585ED2B4D447C4</t>
  </si>
  <si>
    <t>C37B0435D9FCE2E9658E11E94D4A2D72</t>
  </si>
  <si>
    <t>73FDC73522B9BF5EBDEB5A8BF637135B</t>
  </si>
  <si>
    <t>294FB9C05032F8BF655F1BEACA9075F0</t>
  </si>
  <si>
    <t>574162EE2B51DCE3143C95C3DB98F976</t>
  </si>
  <si>
    <t>F9A5B2820AE60465B213E04BEAD050EE</t>
  </si>
  <si>
    <t>B1ACECE4299806DBD7110CF7B0793E1F</t>
  </si>
  <si>
    <t>710FDDD8D188CC64FD923037CDC35669</t>
  </si>
  <si>
    <t>0AB994D8F3E0C2BC20618D58B4B21E49</t>
  </si>
  <si>
    <t>DB1C124090C6B89DF363038EBA7E53A2</t>
  </si>
  <si>
    <t>460996A8572DC4E1D8F81E4D4E160289</t>
  </si>
  <si>
    <t>654734B6ABE1A4191AD8DEE2D2C8E82A</t>
  </si>
  <si>
    <t>707A06906EEF3894941B589739E5E68D</t>
  </si>
  <si>
    <t>26AEC336E2582DEB429F6F21AA6F389A</t>
  </si>
  <si>
    <t>31F205D335E2F6C98B8E702551858A0F</t>
  </si>
  <si>
    <t>4E2D66EBAC6BB4A57FE28C9334BD0D96</t>
  </si>
  <si>
    <t>B941DCD27FC9E740A7C2671ACCFA638D</t>
  </si>
  <si>
    <t>57762CE8138C8D0DB1183D6CE9B0088A</t>
  </si>
  <si>
    <t>7AF7DF0E8FB3FCA6CE0101B7D5CB2CC2</t>
  </si>
  <si>
    <t>8E6870B6CE1679B1FA53BA9D8BA1A9D3</t>
  </si>
  <si>
    <t>8177D56F1F0D1AFC617CEC00C64BACA4</t>
  </si>
  <si>
    <t>D0C4B4E4C953FC6594ECE2B2D73009E8</t>
  </si>
  <si>
    <t>F5B64405B8FE791CA41C2A29CD98FB1D</t>
  </si>
  <si>
    <t>2C51FEB68EB8E62483479E9E409B600F</t>
  </si>
  <si>
    <t>051FB20A4EB7FD87FBD27DB9179959A9</t>
  </si>
  <si>
    <t>BEADDCCCEFC87B3FE6734D340D85D96D</t>
  </si>
  <si>
    <t>EE36C4848F12FC5F7EC0BA49D84E1DAF</t>
  </si>
  <si>
    <t>FC93D2345974137663E5D8D6D1E4820A</t>
  </si>
  <si>
    <t>C4D02E3D666D766CE60BFF3BD2DDB075</t>
  </si>
  <si>
    <t>6BD5C16685AFAFE0B1D57708C8EA31C4</t>
  </si>
  <si>
    <t>053D03BE2D796B4D57A942E43A3C0C4C</t>
  </si>
  <si>
    <t>F3F600A62A14674F31AEF2D0F1BE82CF</t>
  </si>
  <si>
    <t>C38BC4ABD265630E0D90103765029DE1</t>
  </si>
  <si>
    <t>FDBED0BC4D2716D9FF1879C31ACCFBBB</t>
  </si>
  <si>
    <t>71546</t>
  </si>
  <si>
    <t>71547</t>
  </si>
  <si>
    <t>71548</t>
  </si>
  <si>
    <t>71549</t>
  </si>
  <si>
    <t>71550</t>
  </si>
  <si>
    <t xml:space="preserve"> Denominación de Las Gratificaciones</t>
  </si>
  <si>
    <t xml:space="preserve"> Monto Bruto de Las Gratificaciones</t>
  </si>
  <si>
    <t xml:space="preserve"> Monto Neto de Las Gratificaciones</t>
  </si>
  <si>
    <t xml:space="preserve"> Tipo de Moneda de Las Gratificaciones</t>
  </si>
  <si>
    <t xml:space="preserve"> Periodicidad de Las Gratificaciones</t>
  </si>
  <si>
    <t>F61B08B6739A120197403914B3D453CD</t>
  </si>
  <si>
    <t>GRATIFICACIONES</t>
  </si>
  <si>
    <t>NO TUBO GRATIFICACIONES</t>
  </si>
  <si>
    <t>733EA590C26880E2E28C2D0E457750EA</t>
  </si>
  <si>
    <t>3CFC1E9ADD8D6553A50B3C02C0DE992C</t>
  </si>
  <si>
    <t>589A11107ACFE1AE9FC9EDAD6D42510A</t>
  </si>
  <si>
    <t>0E0F7CFC13CE4EF5515CF13C0186C123</t>
  </si>
  <si>
    <t>C2D31D3FCE5E31F8EA8B5B1153CFC666</t>
  </si>
  <si>
    <t>D2EF337A7A1BD7831C63DBF63DB42280</t>
  </si>
  <si>
    <t>B9E3EB3ADD9E6A6BC920DE41F5CAB6D1</t>
  </si>
  <si>
    <t>2CFCD9706E7B8065349F75A8B34215DF</t>
  </si>
  <si>
    <t>5326D799CB58595E0288355C965F0456</t>
  </si>
  <si>
    <t>CAD9413548CEB736A8E932161C4D672A</t>
  </si>
  <si>
    <t>AGUINALDO, CANTIDAD ADICIONAL AGUINALDO, RECONOCIMIENTO MENSUAL AGUINALDO</t>
  </si>
  <si>
    <t>11813.54</t>
  </si>
  <si>
    <t>ANUAL</t>
  </si>
  <si>
    <t>7865A383D635E972DB3EFA9C272C2599</t>
  </si>
  <si>
    <t>46997.33</t>
  </si>
  <si>
    <t>6C3D0801B37F2B6DD33891042CE3895F</t>
  </si>
  <si>
    <t>20388.96</t>
  </si>
  <si>
    <t>D5FCC41857C581F29CED4083E30AC0DC</t>
  </si>
  <si>
    <t>A4123FE485A1FEBC576522AE51909E77</t>
  </si>
  <si>
    <t>A8B7349DA6C323EE032AC47FC18A4563</t>
  </si>
  <si>
    <t>A31E8D3F9CF36012226B695783276870</t>
  </si>
  <si>
    <t>A9D043B0D9B7F617EA6E5B1E105748C8</t>
  </si>
  <si>
    <t>3980.65</t>
  </si>
  <si>
    <t>35DF921FF9F9F2B7F3C716A668510154</t>
  </si>
  <si>
    <t>8A617470487E7F8DED702845759E2E7E</t>
  </si>
  <si>
    <t>B409B8BF3DDB929B7EF944EC2E16331D</t>
  </si>
  <si>
    <t>8CD6679DB3FFA84F250558F43B2CD77B</t>
  </si>
  <si>
    <t>7832.89</t>
  </si>
  <si>
    <t>85AD39A27A6C5164F01E4676BA395F00</t>
  </si>
  <si>
    <t>3AC9D3C5B25DB9A5D763E76E3CF67026</t>
  </si>
  <si>
    <t>0BC8A295647C221B3F3BB47799B9AAB8</t>
  </si>
  <si>
    <t>NO SE TIENE ESTA PRESTACION</t>
  </si>
  <si>
    <t>87F4DB9C533E1F61090DCAA6E7F2EE57</t>
  </si>
  <si>
    <t>EE1BC30DCDA10D8C5717A01C58C16ADA</t>
  </si>
  <si>
    <t>47DE4462E97BB953BD1D11A6DE308104</t>
  </si>
  <si>
    <t>80CF1FE6117435A9D3CB279A23F6743B</t>
  </si>
  <si>
    <t>2EA2F4CC4BE0EBDCAEEE3C626054DF92</t>
  </si>
  <si>
    <t>D478EDBCB8431DE313B2B1F3EFBEA046</t>
  </si>
  <si>
    <t>06AA6E9D9160258BEE7B1276E3D3C59A</t>
  </si>
  <si>
    <t>128D915836B2E3827A3F37361D115D37</t>
  </si>
  <si>
    <t>25F8E49C9F3F6C43A5D2679366C8158A</t>
  </si>
  <si>
    <t>225D6CF168719363120175D02ADEDABD</t>
  </si>
  <si>
    <t>GRATIFICACION</t>
  </si>
  <si>
    <t>1A1F0D2E207CE8D781A9485069C96617</t>
  </si>
  <si>
    <t>6C4353C2C90CAA00CE26EFB9217D0444</t>
  </si>
  <si>
    <t>D3727835701DF3C2EFC3571D81FD0D57</t>
  </si>
  <si>
    <t>95B1358D91D5F2392754B9C7201A5BAE</t>
  </si>
  <si>
    <t>CBF09DC98DDA58DACAE1E95544F26B03</t>
  </si>
  <si>
    <t>52708BA17918FEB6496636D8477D4299</t>
  </si>
  <si>
    <t>EF0765AC640B41D06BBE62A4BE433ECD</t>
  </si>
  <si>
    <t>744DBBB123C133769E798FFD962E72CB</t>
  </si>
  <si>
    <t>A17732740EB74595AF60723960DC6125</t>
  </si>
  <si>
    <t>49374F8FD5FF56278D9DA19208E43EF0</t>
  </si>
  <si>
    <t>2DC4FB45CF87A6229340E38EAD321E80</t>
  </si>
  <si>
    <t>2FDE0B2752EEEF40B3207EB101DAA68B</t>
  </si>
  <si>
    <t>9806D57AA6DC447A7FC9019BF81CC4F2</t>
  </si>
  <si>
    <t>F77176F7E7ADD5F2C680A019B069EE71</t>
  </si>
  <si>
    <t>D74AB5EE7E44B6D5E20B4F478EC812F7</t>
  </si>
  <si>
    <t>Gratificacion</t>
  </si>
  <si>
    <t>0B03EFE928E71AF9F4FF934D71A714B2</t>
  </si>
  <si>
    <t>DBAC8176B094B991E968913DB76A85FB</t>
  </si>
  <si>
    <t>212D4C5AB01D069CA4DBE8A478787DDE</t>
  </si>
  <si>
    <t>3A069FB43ECFFBD7025A6BE767E161C1</t>
  </si>
  <si>
    <t>4F8665F0924C9CF2B74458CE64E8ECD0</t>
  </si>
  <si>
    <t>B3AA94818D96EDBA434E07922E318E2E</t>
  </si>
  <si>
    <t>857500C581F56666BF2AA65C5182EC4A</t>
  </si>
  <si>
    <t>7DCC62323D3F63BD867CE1032EE6AF29</t>
  </si>
  <si>
    <t>8D7C6EB759272F8AFF22F3F488E83BD1</t>
  </si>
  <si>
    <t>865FC3C6E3F2A3ACDD6DE86A0B4B5306</t>
  </si>
  <si>
    <t>0224DDFE0DFF77C552A101687E2DD4E1</t>
  </si>
  <si>
    <t>7DD89787648A8B4CC44D71CEF78BABEC</t>
  </si>
  <si>
    <t>FCF57D401D3BF7F9F5C556DD2A3588E4</t>
  </si>
  <si>
    <t>62EF51487BADDDC56E7B60537FB90AA2</t>
  </si>
  <si>
    <t>49E7D81CE62990D418F35786D86F6B6F</t>
  </si>
  <si>
    <t>3DC604BA481628E70DBEEF7A6C018809</t>
  </si>
  <si>
    <t>09E9843093A69A86B39B3A5380311EB2</t>
  </si>
  <si>
    <t>054EBD5363692A6891F523B61BB9CC96</t>
  </si>
  <si>
    <t>39C303372398424489DF6116CEF50E66</t>
  </si>
  <si>
    <t>50B40ED229AA0614065E1DC1BBFEA339</t>
  </si>
  <si>
    <t>1FE1928CEBC70BB9B3F9D43B6FF64C72</t>
  </si>
  <si>
    <t>2FC3B199428076A644E8BFC894E8EC8F</t>
  </si>
  <si>
    <t>36E16DC2553D06D0DDA832D6F7EB2213</t>
  </si>
  <si>
    <t>49CD0AA5A7919DC6A3B7781A25F27C47</t>
  </si>
  <si>
    <t>4EDEB881A6E40A3EBF7F2CA83219FBFD</t>
  </si>
  <si>
    <t>0A10984703F93521D842B57C1D9A3F13</t>
  </si>
  <si>
    <t>D68489E43A4B6A599C732CBC50057BFC</t>
  </si>
  <si>
    <t>EA24A01DAC267C69E39DC5D1521788EA</t>
  </si>
  <si>
    <t>6A76E7C8A7CFEC72D5F07404E3311851</t>
  </si>
  <si>
    <t>3DB3E5EE71469C2026E13A82444E5ACD</t>
  </si>
  <si>
    <t>E0F638FFD0D1D52EC065A3CC73DCBE65</t>
  </si>
  <si>
    <t>4E0DEFD972B328ED50F0DC0E4A390D50</t>
  </si>
  <si>
    <t>F7299BAFF29B29611E56BDD296A7FA9B</t>
  </si>
  <si>
    <t>67EB9CB6D27FE1EB8433E5540CC3AA3A</t>
  </si>
  <si>
    <t>00092788F1819FAA4944F0B8FD6C9E09</t>
  </si>
  <si>
    <t>7E5C99E8971EB082F9C949F8382DA0CF</t>
  </si>
  <si>
    <t>67A144D12C2C0ED42635B996AF5E85D7</t>
  </si>
  <si>
    <t>301BA7229F809B15F9457BC2516DB4FD</t>
  </si>
  <si>
    <t>68C0455324470165644D1551FD0E4FC0</t>
  </si>
  <si>
    <t>D391170BAFE94C632407A7191381FF03</t>
  </si>
  <si>
    <t>3CE0FF6D5A674E67356F58EB02018112</t>
  </si>
  <si>
    <t>8FE2AE95FF50584CE125CB7CAEF202E1</t>
  </si>
  <si>
    <t>E0C872A9A5BD55A556CDC4913A66848A</t>
  </si>
  <si>
    <t>E739CDDA4D309CA35B4D8573091CFE18</t>
  </si>
  <si>
    <t>F4A6C33E3BC6CFA5811E81CA1185E8CC</t>
  </si>
  <si>
    <t>NO APLICA EN EL PERIODO</t>
  </si>
  <si>
    <t>D48BAE52C5339742DCE70756A972C7B2</t>
  </si>
  <si>
    <t>2ABE0974824E98230BA33A8E4243E404</t>
  </si>
  <si>
    <t>D8DB6DFE0D4DCC925E7234E82AE76E2F</t>
  </si>
  <si>
    <t>E9AF11BACA8538CAF554D266234AA252</t>
  </si>
  <si>
    <t>A4752CB1BA0D49E6B6CC051E16A69796</t>
  </si>
  <si>
    <t>7EAECC8437B9BF36E9E656407ABC967F</t>
  </si>
  <si>
    <t>225B968728FC1839BDC73E8A8EF09F33</t>
  </si>
  <si>
    <t>43A3D1BA4E57FBC9456704F1CCABF7CD</t>
  </si>
  <si>
    <t>B962BE716CB2E49B98F4C573991950B0</t>
  </si>
  <si>
    <t>027DD516CD0BD3AFC2B1C5C788B7D742</t>
  </si>
  <si>
    <t>NO REPORTADAS EN EL PERIODO</t>
  </si>
  <si>
    <t>86891DAFC57E104103938BC5AC269F8C</t>
  </si>
  <si>
    <t>96CC3F78AAA5FD41F4775147FF90CE59</t>
  </si>
  <si>
    <t>F263D178D9EF715CA5BB5FC9672255CB</t>
  </si>
  <si>
    <t>27A3C3E4CC915E67ED4585AD2CB05F9D</t>
  </si>
  <si>
    <t>93722423D4FE386A0B8565543A946C2F</t>
  </si>
  <si>
    <t>E98CF88F301C1B9AAF6930AA286C37C4</t>
  </si>
  <si>
    <t>EDE1F215D30247E8ED5CB0701F8F675A</t>
  </si>
  <si>
    <t>3DF8B54131A1735A280D0597830D9C43</t>
  </si>
  <si>
    <t>993349FCBDF46549DC34C776CF30C5B9</t>
  </si>
  <si>
    <t>1DA4E44741163616D5722A494DF5050C</t>
  </si>
  <si>
    <t>7328FFC34FD494DA4ACA05A685D91AB3</t>
  </si>
  <si>
    <t>A4B11FD82D46792B02B4F5767A9DF049</t>
  </si>
  <si>
    <t>D85C91054DFB5305962641D75F407BF3</t>
  </si>
  <si>
    <t>E907B522D9A26AE5C640AFDBAAFB0459</t>
  </si>
  <si>
    <t>8FD7F687E4C8CBC76F8184559F42E6CA</t>
  </si>
  <si>
    <t>01FC7263FE5755E16C673B75962AB6F0</t>
  </si>
  <si>
    <t>DBA452F2884C3C6E53E0296466B85B8F</t>
  </si>
  <si>
    <t>D56622B7438856CCE2EB61898A4244DE</t>
  </si>
  <si>
    <t>161BE18A5FBABD1C0955DB0B9757CF85</t>
  </si>
  <si>
    <t>57206D6F6CF268E787D370678D7EDBF1</t>
  </si>
  <si>
    <t>CA3E14AC2EB0B595C21FA62C541DDF0E</t>
  </si>
  <si>
    <t>E6CACE3DDE03D162411FF3476725B6DE</t>
  </si>
  <si>
    <t>AB5F5954605250FA74C19873EBAE71FF</t>
  </si>
  <si>
    <t>1A360ABF37716359D3E2AA0D0AB6EC79</t>
  </si>
  <si>
    <t>1131DBCF1548F6FDB854DE8E401E107F</t>
  </si>
  <si>
    <t>0B0051B2021E3EEE432E87F50D3FF631</t>
  </si>
  <si>
    <t>8E3342A8532060FB41C9A7D69166597E</t>
  </si>
  <si>
    <t>2EDC99D5BE77D5E68F03D00ECEC20188</t>
  </si>
  <si>
    <t>51B2B68B19CFE9021131A175BCF200F5</t>
  </si>
  <si>
    <t>BE264A4E1BC0BF346B472C52A6D7C25F</t>
  </si>
  <si>
    <t>BE264A4E1BC0BF34F12857CD849A47FA</t>
  </si>
  <si>
    <t>BE264A4E1BC0BF34F623F95FFB6AB626</t>
  </si>
  <si>
    <t>BE264A4E1BC0BF3444C6E4FDFA884DBC</t>
  </si>
  <si>
    <t>BE264A4E1BC0BF3475D0385F15D8855A</t>
  </si>
  <si>
    <t>E7BAF36C47F1D6B0BCD3F5D9DD6337E0</t>
  </si>
  <si>
    <t>E7BAF36C47F1D6B049F7F2662C1E135E</t>
  </si>
  <si>
    <t>E7BAF36C47F1D6B095DAEA415A055CB9</t>
  </si>
  <si>
    <t>E7BAF36C47F1D6B0BEBA04F819A86CC5</t>
  </si>
  <si>
    <t>9A930D1E6CA1197B0DA61AD4E0B97D6D</t>
  </si>
  <si>
    <t>9ACF042E08001098C3E9130545887CA6</t>
  </si>
  <si>
    <t>9ACF042E08001098C9750F143AA92719</t>
  </si>
  <si>
    <t>9ACF042E0800109892242BDF4EC89A2E</t>
  </si>
  <si>
    <t>9ACF042E0800109818526AEA9FAF870D</t>
  </si>
  <si>
    <t>9ACF042E0800109851DD778843A74A4C</t>
  </si>
  <si>
    <t>91B3B1A07097125441DAD9BEEC836AA0</t>
  </si>
  <si>
    <t>91B3B1A0709712544C83BCE52D814BB6</t>
  </si>
  <si>
    <t>91B3B1A070971254773D7D7D8F6704BE</t>
  </si>
  <si>
    <t>A9824B6651767BADD026D01C8E4A6791</t>
  </si>
  <si>
    <t>A9824B6651767BAD41AA941F776FCC1E</t>
  </si>
  <si>
    <t>1BC97684F263086CFBA8CF620B997BBB</t>
  </si>
  <si>
    <t>1BC97684F263086CCF27FEBCF2CCD550</t>
  </si>
  <si>
    <t>1BC97684F263086C776803F93473C855</t>
  </si>
  <si>
    <t>1BC97684F263086CB6139CCDF2E1AA2A</t>
  </si>
  <si>
    <t>1BC97684F263086C72A37AE875D5F7E3</t>
  </si>
  <si>
    <t>884ECEE08EC9A5F25920D822C0A29CF1</t>
  </si>
  <si>
    <t>884ECEE08EC9A5F2677F3A524C9C7A01</t>
  </si>
  <si>
    <t>884ECEE08EC9A5F2E53552102FA18322</t>
  </si>
  <si>
    <t>884ECEE08EC9A5F28302DF0C5D307E0C</t>
  </si>
  <si>
    <t>DB9C934417A2FDE8E3E144A08F7CB3F8</t>
  </si>
  <si>
    <t>F5B50C90DE5BFFB7F8F159385EC08698</t>
  </si>
  <si>
    <t>F5B50C90DE5BFFB73B47325B3919A6A7</t>
  </si>
  <si>
    <t>F5B50C90DE5BFFB7BE48B3ABAFBDA02F</t>
  </si>
  <si>
    <t>F5B50C90DE5BFFB780E20F1BCC7B691D</t>
  </si>
  <si>
    <t>F5B50C90DE5BFFB719CF150B0331D3AB</t>
  </si>
  <si>
    <t>82CED5459D92ED9F3DFCDE0D0364A097</t>
  </si>
  <si>
    <t>82CED5459D92ED9F68159A3E44FF3CE3</t>
  </si>
  <si>
    <t>82CED5459D92ED9F1BD16F702FEA3C9E</t>
  </si>
  <si>
    <t>82CED5459D92ED9F6D611BF6AD2A3122</t>
  </si>
  <si>
    <t>D9E2EAA5303FF1EF57321FDD9ED7EAFB</t>
  </si>
  <si>
    <t>83AFFDF5D3D997221DE42A86A7D33FA1</t>
  </si>
  <si>
    <t>83AFFDF5D3D99722025ABC4EE9AF9CF2</t>
  </si>
  <si>
    <t>83AFFDF5D3D997226C8EDFE1C7D304CD</t>
  </si>
  <si>
    <t>83AFFDF5D3D99722D00D226E258E9468</t>
  </si>
  <si>
    <t>83AFFDF5D3D997227C01B736A5A2AAD4</t>
  </si>
  <si>
    <t>89F254269B927D69AA93A8EB2E4764AD</t>
  </si>
  <si>
    <t>89F254269B927D69C9731DD9101C8B2D</t>
  </si>
  <si>
    <t>89F254269B927D69A67A07F140BF1425</t>
  </si>
  <si>
    <t>89F254269B927D69CFBB1C145A3926E7</t>
  </si>
  <si>
    <t>76269EA7375A64254338528DCA14EC7A</t>
  </si>
  <si>
    <t>5D5AD1B7D1064401A57044EED4BDB0C3</t>
  </si>
  <si>
    <t>5D5AD1B7D106440138E8F1C0D83FB7EB</t>
  </si>
  <si>
    <t>5D5AD1B7D1064401F1B2062C695DFC8C</t>
  </si>
  <si>
    <t>5D5AD1B7D1064401090606675CFFC159</t>
  </si>
  <si>
    <t>5D5AD1B7D1064401CA581F1AB733AAB9</t>
  </si>
  <si>
    <t>4C2F0446C754C11E891DA58B23406CD4</t>
  </si>
  <si>
    <t>4C2F0446C754C11ECC81418EA8E0F30E</t>
  </si>
  <si>
    <t>4C2F0446C754C11E81ADB9D7BF8D528D</t>
  </si>
  <si>
    <t>4C2F0446C754C11E0FEBFA1C2AED0DB4</t>
  </si>
  <si>
    <t>C0CA6ABA7D25874FE17882376572D478</t>
  </si>
  <si>
    <t>1D74E0AE397A243DEE9A26FD68D4314C</t>
  </si>
  <si>
    <t>1D74E0AE397A243DF8A41DA09CF6F447</t>
  </si>
  <si>
    <t>1D74E0AE397A243D11100C78CDB5AF96</t>
  </si>
  <si>
    <t>1D74E0AE397A243DEC5E05A36993F933</t>
  </si>
  <si>
    <t>1D74E0AE397A243DEBFACE0E121FB6ED</t>
  </si>
  <si>
    <t>159CB020B508EB8E29C3F5AC51D4CF72</t>
  </si>
  <si>
    <t>159CB020B508EB8E3DA19261607C4045</t>
  </si>
  <si>
    <t>159CB020B508EB8E66653738F56E8ACC</t>
  </si>
  <si>
    <t>67E29F909EEA1298C6B96319EE8DEEE6</t>
  </si>
  <si>
    <t>67E29F909EEA129891960C99AE6818E6</t>
  </si>
  <si>
    <t>9F25E6C6CD4A0BDD22643CB47EB1C1F1</t>
  </si>
  <si>
    <t>9F25E6C6CD4A0BDD7F00462A2F6B5F10</t>
  </si>
  <si>
    <t>9F25E6C6CD4A0BDDEC17A50AB3114BAC</t>
  </si>
  <si>
    <t>9F25E6C6CD4A0BDDDA69D070F026A25B</t>
  </si>
  <si>
    <t>9F25E6C6CD4A0BDD1FC87F510E4C7F7A</t>
  </si>
  <si>
    <t>625C6DE5BFE244D3094D3DBCE8A7BDFB</t>
  </si>
  <si>
    <t>F876B8FD573A192A1AE6CDA737E37CB8</t>
  </si>
  <si>
    <t>625C6DE5BFE244D3FE919A65B3AAA211</t>
  </si>
  <si>
    <t>625C6DE5BFE244D3CACA8219B867308B</t>
  </si>
  <si>
    <t>625C6DE5BFE244D33755BEA3FC41D650</t>
  </si>
  <si>
    <t>2697F148C571C31D9FDF6010D734D552</t>
  </si>
  <si>
    <t>2697F148C571C31D700907E2BDB2B51E</t>
  </si>
  <si>
    <t>2697F148C571C31D46B65A0002A60E88</t>
  </si>
  <si>
    <t>2697F148C571C31DDFA5FFFAEE1948C0</t>
  </si>
  <si>
    <t>2697F148C571C31D6DED1DA21D20219F</t>
  </si>
  <si>
    <t>97F04D5DD59505C6C87CA89F1CF6ED11</t>
  </si>
  <si>
    <t>97F04D5DD59505C63FE8CA7D27B3AE9E</t>
  </si>
  <si>
    <t>97F04D5DD59505C65CB5DF931B7CCFEE</t>
  </si>
  <si>
    <t>97F04D5DD59505C62C2E9AB8618350BE</t>
  </si>
  <si>
    <t>52F4A329C65A27194A6F9A66E6C492C1</t>
  </si>
  <si>
    <t>F3060C0B608958D2637F0649434597F9</t>
  </si>
  <si>
    <t>F3060C0B608958D2AFA74C92B95D01A9</t>
  </si>
  <si>
    <t>F3060C0B608958D2BE8CFFCB7796C1DA</t>
  </si>
  <si>
    <t>F3060C0B608958D26A107D6BBEF346A1</t>
  </si>
  <si>
    <t>F3060C0B608958D2E934E7CF2F11A1EB</t>
  </si>
  <si>
    <t>2C29EF417DA5E2D35F2D892569DBDCCE</t>
  </si>
  <si>
    <t>2C29EF417DA5E2D3FEEC68DA96DC1B0C</t>
  </si>
  <si>
    <t>2C29EF417DA5E2D39A2B06E04BBF4C2A</t>
  </si>
  <si>
    <t>2C29EF417DA5E2D30C79E802595386F2</t>
  </si>
  <si>
    <t>771C89880F551ED4B6465125FEDB1951</t>
  </si>
  <si>
    <t>E924407831D8EF0BD9419F9EDFCE1E17</t>
  </si>
  <si>
    <t>E924407831D8EF0B982120A98E4B0FBB</t>
  </si>
  <si>
    <t>E924407831D8EF0BCE5ECB38D8093045</t>
  </si>
  <si>
    <t>E924407831D8EF0B8C2C8EA25C2F1780</t>
  </si>
  <si>
    <t>E924407831D8EF0B4DF49D1E2C0C3201</t>
  </si>
  <si>
    <t>48D8FD96DF2FCFB579A91662C7AF25A2</t>
  </si>
  <si>
    <t>48D8FD96DF2FCFB52E74B23789E7A5D1</t>
  </si>
  <si>
    <t>48D8FD96DF2FCFB52A9168A02675666A</t>
  </si>
  <si>
    <t>48D8FD96DF2FCFB512807ED2273BB404</t>
  </si>
  <si>
    <t>C644CE26A961EDE18F2B0EDB39849828</t>
  </si>
  <si>
    <t>9FD4BD16A8C62AC70BBB3FC8B9383E5B</t>
  </si>
  <si>
    <t>9FD4BD16A8C62AC73F6636A668617141</t>
  </si>
  <si>
    <t>9FD4BD16A8C62AC7750D85180BCE1536</t>
  </si>
  <si>
    <t>9FD4BD16A8C62AC79A4B56A67F0243C4</t>
  </si>
  <si>
    <t>9FD4BD16A8C62AC703AB1F926307A431</t>
  </si>
  <si>
    <t>E25EAD9258E8816D6113668EF6F59E12</t>
  </si>
  <si>
    <t>E25EAD9258E8816D953D5162BAFB1392</t>
  </si>
  <si>
    <t>E25EAD9258E8816DC61F831A5566F786</t>
  </si>
  <si>
    <t>28BE4B3B0AC221F5C9F4754D58119375</t>
  </si>
  <si>
    <t>28BE4B3B0AC221F50BA9D39DAE099433</t>
  </si>
  <si>
    <t>A90A9C5D481DE8B6BED37D5E3EBFA5C4</t>
  </si>
  <si>
    <t>A90A9C5D481DE8B6F2E20494C92DDA3F</t>
  </si>
  <si>
    <t>A90A9C5D481DE8B6B389F6D545FF7E8C</t>
  </si>
  <si>
    <t>A90A9C5D481DE8B6A031B57518755FAC</t>
  </si>
  <si>
    <t>A90A9C5D481DE8B6DF47C3AB8E0E29B6</t>
  </si>
  <si>
    <t>6B8AB8C665339D3223C38481BB326876</t>
  </si>
  <si>
    <t>6B8AB8C665339D322CCB502E28FF07D4</t>
  </si>
  <si>
    <t>6B8AB8C665339D32C12AD17FEF5F031C</t>
  </si>
  <si>
    <t>6B8AB8C665339D32259AD53246DEF5CB</t>
  </si>
  <si>
    <t>34E515E712857B90CB9E101DB2D21593</t>
  </si>
  <si>
    <t>629E8D4121DE95D7E9B475D1B1F58A0E</t>
  </si>
  <si>
    <t>629E8D4121DE95D799AEC06B339F3A6F</t>
  </si>
  <si>
    <t>629E8D4121DE95D7394153D0ED030658</t>
  </si>
  <si>
    <t>629E8D4121DE95D76605D02072FF90BC</t>
  </si>
  <si>
    <t>629E8D4121DE95D7CD738F40A3C27AC0</t>
  </si>
  <si>
    <t>762E3C279DC34825E0316D2D1AD4DD78</t>
  </si>
  <si>
    <t>762E3C279DC34825DF4BEF3ADA03587E</t>
  </si>
  <si>
    <t>762E3C279DC34825816F2990E798B009</t>
  </si>
  <si>
    <t>762E3C279DC34825D75DB4DF1F82693F</t>
  </si>
  <si>
    <t>755F78DC01940658D66A9056BD8D604D</t>
  </si>
  <si>
    <t>DFA982184020DE9A4B3F82C83D75C9E4</t>
  </si>
  <si>
    <t>DFA982184020DE9A33A0A197DA48EBC7</t>
  </si>
  <si>
    <t>DFA982184020DE9A67711037863660B1</t>
  </si>
  <si>
    <t>DFA982184020DE9AD42AB55291A51FF7</t>
  </si>
  <si>
    <t>DFA982184020DE9ACEA2D8934897E8F0</t>
  </si>
  <si>
    <t>9FAAFB81FEF9F2604555AC59B9310793</t>
  </si>
  <si>
    <t>9FAAFB81FEF9F260DAF98535BD6C115A</t>
  </si>
  <si>
    <t>9FAAFB81FEF9F260A4CDD940AFF4FC26</t>
  </si>
  <si>
    <t>9FAAFB81FEF9F260441B01A0EA1B4AEE</t>
  </si>
  <si>
    <t>F8C3BA4209E723F2CD85CCA7A88036A7</t>
  </si>
  <si>
    <t>B78835077E273D3D8D4D10E9938B791D</t>
  </si>
  <si>
    <t>B78835077E273D3DE07ECD99A07BC556</t>
  </si>
  <si>
    <t>B78835077E273D3DBB4B734B206E7C72</t>
  </si>
  <si>
    <t>B78835077E273D3DD8ED2D8F21B7E920</t>
  </si>
  <si>
    <t>B78835077E273D3DB4150DE17F58697D</t>
  </si>
  <si>
    <t>D98B28441D8524F1AF7A1FD161E0C2AE</t>
  </si>
  <si>
    <t>D98B28441D8524F1C973F70613FEAABD</t>
  </si>
  <si>
    <t>D98B28441D8524F129E1FDE35379B889</t>
  </si>
  <si>
    <t>D98B28441D8524F1BFD2473F6BA01702</t>
  </si>
  <si>
    <t>70B0C03ADF44E788F7E958C25937D8A4</t>
  </si>
  <si>
    <t>D6F7031FBCDD088AEAFDE4A298F270D0</t>
  </si>
  <si>
    <t>D6F7031FBCDD088A391B3745B3696347</t>
  </si>
  <si>
    <t>D6F7031FBCDD088A6CF4F75ED228DCAB</t>
  </si>
  <si>
    <t>D6F7031FBCDD088A8C695EE9C4CE4DEF</t>
  </si>
  <si>
    <t>D6F7031FBCDD088A6AD030CEE719459B</t>
  </si>
  <si>
    <t>91594647B5EB21886173A996D6FF70A2</t>
  </si>
  <si>
    <t>91594647B5EB21886DF6CE77E7DF1E9A</t>
  </si>
  <si>
    <t>91594647B5EB218891A6B7B820F52F72</t>
  </si>
  <si>
    <t>91594647B5EB2188434BCD26C3DC872D</t>
  </si>
  <si>
    <t>5202E9DF1B0562CDC67648A7237D4CCD</t>
  </si>
  <si>
    <t>028C51FF3B26E7C156ACE8F3A599351E</t>
  </si>
  <si>
    <t>028C51FF3B26E7C10C72E0D04FD1A4C1</t>
  </si>
  <si>
    <t>028C51FF3B26E7C14DE818DB07591FC9</t>
  </si>
  <si>
    <t>028C51FF3B26E7C1237A883C1BEBFCE8</t>
  </si>
  <si>
    <t>028C51FF3B26E7C16D754BDECE63CEE0</t>
  </si>
  <si>
    <t>FEAE4CF151670BA7C39FEA678A1D9664</t>
  </si>
  <si>
    <t>FEAE4CF151670BA7C6838A34912AF005</t>
  </si>
  <si>
    <t>FEAE4CF151670BA725F8DED2B7B5AB19</t>
  </si>
  <si>
    <t>FEAE4CF151670BA7AFFB95937CEFB055</t>
  </si>
  <si>
    <t>7147381FBAD86B78F4DEE2A2BDA2B999</t>
  </si>
  <si>
    <t>A7EB374B638EF15058AB5D47026E1D96</t>
  </si>
  <si>
    <t>A7EB374B638EF150774322B034B88D1F</t>
  </si>
  <si>
    <t>A7EB374B638EF15038C4EA9E6DF922A8</t>
  </si>
  <si>
    <t>A7EB374B638EF1501338D1CAD457B4BC</t>
  </si>
  <si>
    <t>A7EB374B638EF1505BE80E83BBF3FB5A</t>
  </si>
  <si>
    <t>2142E76E99C2C413652D7CCB59E56249</t>
  </si>
  <si>
    <t>2142E76E99C2C413CA7C5E599FDF7A53</t>
  </si>
  <si>
    <t>2142E76E99C2C413EFEB6A46E3D0D308</t>
  </si>
  <si>
    <t>2142E76E99C2C4136879D87210862FB1</t>
  </si>
  <si>
    <t>0722CF25F8A358B2E7FEB4619260DBEC</t>
  </si>
  <si>
    <t>A77424D79CE5F20C04ED7FF56B070E12</t>
  </si>
  <si>
    <t>A77424D79CE5F20CEB5D4E23829D4A5D</t>
  </si>
  <si>
    <t>A77424D79CE5F20CE4589BFFC51BC881</t>
  </si>
  <si>
    <t>A77424D79CE5F20CD742F2A0A700BB58</t>
  </si>
  <si>
    <t>A77424D79CE5F20C21F6826DA8F3B114</t>
  </si>
  <si>
    <t>51D2B33C6FBE3226406419F38BA3ED10</t>
  </si>
  <si>
    <t>51D2B33C6FBE32262116C5FC2099F259</t>
  </si>
  <si>
    <t>51D2B33C6FBE322695A745DB445990E4</t>
  </si>
  <si>
    <t>51D2B33C6FBE3226C26CB8F59722B632</t>
  </si>
  <si>
    <t>9C78C21E5BF1AABC86B1CC60F4CEF40B</t>
  </si>
  <si>
    <t>0EE0D157A7D03AA8D6D0E0587D15F9E6</t>
  </si>
  <si>
    <t>0EE0D157A7D03AA8EE21C624123C8D92</t>
  </si>
  <si>
    <t>0EE0D157A7D03AA8FB0503036979FFFF</t>
  </si>
  <si>
    <t>0EE0D157A7D03AA823250AD9B4F36092</t>
  </si>
  <si>
    <t>0EE0D157A7D03AA895DB234C938D3660</t>
  </si>
  <si>
    <t>8A60C5CA1DE40226D8393BF3E3DF8BAC</t>
  </si>
  <si>
    <t>8A60C5CA1DE402266C3EFF46AE37CD3B</t>
  </si>
  <si>
    <t>8A60C5CA1DE40226EB08659AA36BE3D2</t>
  </si>
  <si>
    <t>8A60C5CA1DE40226B1AEC5196FAADC5D</t>
  </si>
  <si>
    <t>321895B28321F6D1653A9D0D00E828B5</t>
  </si>
  <si>
    <t>CFFCEAA1FDD46F83281FBE457EA5E6D3</t>
  </si>
  <si>
    <t>CFFCEAA1FDD46F833720700CC6B7F631</t>
  </si>
  <si>
    <t>CFFCEAA1FDD46F838068B9EADE13D173</t>
  </si>
  <si>
    <t>CFFCEAA1FDD46F8383D3788F8330DF6D</t>
  </si>
  <si>
    <t>CFFCEAA1FDD46F83B89F0026E8A1D1F2</t>
  </si>
  <si>
    <t>4027EC6F310C6A8B01AC921315F94217</t>
  </si>
  <si>
    <t>4027EC6F310C6A8B0CF7BCDD10918E40</t>
  </si>
  <si>
    <t>4027EC6F310C6A8B7D027014A4683F82</t>
  </si>
  <si>
    <t>4027EC6F310C6A8B7590A61865ACEB46</t>
  </si>
  <si>
    <t>59E1E34B587FD7F78A55BC365357DBD0</t>
  </si>
  <si>
    <t>4FAEDF43E78F07A0B0A02464A7919F97</t>
  </si>
  <si>
    <t>4FAEDF43E78F07A086D7CC2734648355</t>
  </si>
  <si>
    <t>4FAEDF43E78F07A0AEE830F796F076FD</t>
  </si>
  <si>
    <t>4FAEDF43E78F07A0FD17F9D4755F3ACF</t>
  </si>
  <si>
    <t>4FAEDF43E78F07A038CA9F77AF990743</t>
  </si>
  <si>
    <t>03FD996FBB52201DE37B8C6CF1F6051B</t>
  </si>
  <si>
    <t>03FD996FBB52201DC85754CD74B79223</t>
  </si>
  <si>
    <t>03FD996FBB52201DB47341FD44BCC6BC</t>
  </si>
  <si>
    <t>03FD996FBB52201DC42812CCCDDB9C3A</t>
  </si>
  <si>
    <t>ABDB4B68556CF614F90898CB6C9EA584</t>
  </si>
  <si>
    <t>278196707F9E5CA621BB7F06B29F71BD</t>
  </si>
  <si>
    <t>278196707F9E5CA68E170C22CE78E6C3</t>
  </si>
  <si>
    <t>278196707F9E5CA66D4480C363315A35</t>
  </si>
  <si>
    <t>278196707F9E5CA6866C9F950CC353F0</t>
  </si>
  <si>
    <t>278196707F9E5CA62050125A0BC466CE</t>
  </si>
  <si>
    <t>CF99A24BC5916CDF93B9B15F4B1656D4</t>
  </si>
  <si>
    <t>454A5DBA37E90930132EFB2039848682</t>
  </si>
  <si>
    <t>CF99A24BC5916CDF4B92C3504D06CF59</t>
  </si>
  <si>
    <t>CF99A24BC5916CDF25DFDA294BA67C59</t>
  </si>
  <si>
    <t>CF99A24BC5916CDF19713C5316A83FD6</t>
  </si>
  <si>
    <t>8B9D47DE3EB999F66655ADB47A5C2903</t>
  </si>
  <si>
    <t>8B9D47DE3EB999F6067A47A58AAB51F1</t>
  </si>
  <si>
    <t>8B9D47DE3EB999F610539FEC307691AC</t>
  </si>
  <si>
    <t>8B9D47DE3EB999F65AD8170C3C010ACE</t>
  </si>
  <si>
    <t>8B9D47DE3EB999F625DBCDC3CE91FC6D</t>
  </si>
  <si>
    <t>C2ECB7CCAE4D2D234F9650B34E218679</t>
  </si>
  <si>
    <t>C2ECB7CCAE4D2D239C3B783E573F46DF</t>
  </si>
  <si>
    <t>C2ECB7CCAE4D2D2354007B4E41A72CF8</t>
  </si>
  <si>
    <t>C2ECB7CCAE4D2D23C12088770B382C72</t>
  </si>
  <si>
    <t>8C8D3A4C3426E07C999CBEC37FE88F10</t>
  </si>
  <si>
    <t>81EDF48EB7BB83EA8A063F7AD0E38EB8</t>
  </si>
  <si>
    <t>81EDF48EB7BB83EA07EF736018284409</t>
  </si>
  <si>
    <t>81EDF48EB7BB83EA998EAFF9801ABE12</t>
  </si>
  <si>
    <t>81EDF48EB7BB83EA2881FE40874629FF</t>
  </si>
  <si>
    <t>81EDF48EB7BB83EADB98ECE7C204A681</t>
  </si>
  <si>
    <t>455739A8E43C1AE7F1088E80918798E3</t>
  </si>
  <si>
    <t>455739A8E43C1AE7BA7FB6A6CB2DE729</t>
  </si>
  <si>
    <t>455739A8E43C1AE7C89BB0A8EA2BCC69</t>
  </si>
  <si>
    <t>455739A8E43C1AE7F3E75273C66C3635</t>
  </si>
  <si>
    <t>CC4A986942C6308934A2AA20299B00C4</t>
  </si>
  <si>
    <t>708A34031CE76C80EF3E8E970A569D1A</t>
  </si>
  <si>
    <t>708A34031CE76C80A8607C17359CAE38</t>
  </si>
  <si>
    <t>708A34031CE76C80DED06DB9C11F0D81</t>
  </si>
  <si>
    <t>708A34031CE76C806D69D883F38535A0</t>
  </si>
  <si>
    <t>708A34031CE76C802485B5E024473CDF</t>
  </si>
  <si>
    <t>BCAF16C65911AC0B68A470548D022A65</t>
  </si>
  <si>
    <t>BCAF16C65911AC0BF49E2E5DA6FDBD17</t>
  </si>
  <si>
    <t>BCAF16C65911AC0B8B5053ED2DDC9AC6</t>
  </si>
  <si>
    <t>BCAF16C65911AC0BEAE0F56167B7B3EC</t>
  </si>
  <si>
    <t>7BB0E0E73CF578A03248D1662433116D</t>
  </si>
  <si>
    <t>7E52EE96EECA158523310CBBFE967918</t>
  </si>
  <si>
    <t>7E52EE96EECA1585C7FCF469D6DB64FA</t>
  </si>
  <si>
    <t>7E52EE96EECA1585BFF4A6C0FE7BABF6</t>
  </si>
  <si>
    <t>7E52EE96EECA15852EB8D11478A623DE</t>
  </si>
  <si>
    <t>7E52EE96EECA15855CF39043162180C2</t>
  </si>
  <si>
    <t>B70CCC55DA5DBEDF0FD5F917A764A0C4</t>
  </si>
  <si>
    <t>B70CCC55DA5DBEDF0965044AAC4896F2</t>
  </si>
  <si>
    <t>B70CCC55DA5DBEDF429B5CEDFD8B5B69</t>
  </si>
  <si>
    <t>B70CCC55DA5DBEDF38D51FD4A418ADFF</t>
  </si>
  <si>
    <t>4244001690350223A0AB5F6D7BE2CC8D</t>
  </si>
  <si>
    <t>0F7B5CA00C66CBB9967703E19680EE5D</t>
  </si>
  <si>
    <t>0F7B5CA00C66CBB9634CBED09682BF90</t>
  </si>
  <si>
    <t>0F7B5CA00C66CBB9A0E148171F0C174C</t>
  </si>
  <si>
    <t>0F7B5CA00C66CBB9A85FA7E6AC62FB8C</t>
  </si>
  <si>
    <t>0F7B5CA00C66CBB973D96CF3C8F3BE5B</t>
  </si>
  <si>
    <t>D0D21BD900D3DA8BDA230D2FF512E8A2</t>
  </si>
  <si>
    <t>D0D21BD900D3DA8B332139D7F6E8F557</t>
  </si>
  <si>
    <t>D0D21BD900D3DA8B41078838E873AC8D</t>
  </si>
  <si>
    <t>D0D21BD900D3DA8BD66303504481A0DA</t>
  </si>
  <si>
    <t>2CAD75EE31AE2922342418A258E860B6</t>
  </si>
  <si>
    <t>998919662EE057791D7C50CAA0CC9D53</t>
  </si>
  <si>
    <t>998919662EE05779A8DB9FFE8DBBB68C</t>
  </si>
  <si>
    <t>998919662EE05779691A1CBCFC5803D7</t>
  </si>
  <si>
    <t>998919662EE05779511D3EEC0AA1B5A2</t>
  </si>
  <si>
    <t>998919662EE05779C02E6823D99ADBAB</t>
  </si>
  <si>
    <t>7D30CF98EC6D45FE60BB5CE4877D1ABC</t>
  </si>
  <si>
    <t>7D30CF98EC6D45FEE9C0CF75DAAA06A0</t>
  </si>
  <si>
    <t>7D30CF98EC6D45FEEA896114E274D85D</t>
  </si>
  <si>
    <t>7D30CF98EC6D45FE3DAD6225AC22D32F</t>
  </si>
  <si>
    <t>6A310963BC66E91F0C09BA1425BC5125</t>
  </si>
  <si>
    <t>7FE1386DCF8AB67AD2D227D162D43F4E</t>
  </si>
  <si>
    <t>B71DF810D179275B94623F994E59EC21</t>
  </si>
  <si>
    <t>7BFFB37F1E1250554F0DD7CAF2BECFC8</t>
  </si>
  <si>
    <t>468480165A7916223C1A7E3CB3B59ED1</t>
  </si>
  <si>
    <t>F2114F7FF72CE956EAC5301B70F94FB6</t>
  </si>
  <si>
    <t>14CEAED1490F3E54C47B2875F9CBA154</t>
  </si>
  <si>
    <t>CFACBBEA7AA8B08B49ECC15A6C401ADA</t>
  </si>
  <si>
    <t>507CCA9CF8ACF6FEEB07E5AD6E6AD4A7</t>
  </si>
  <si>
    <t>657440C8F3313F91869038CAD75956D4</t>
  </si>
  <si>
    <t>052C8F071354FF615331B0FD6367A586</t>
  </si>
  <si>
    <t>A39A920A3240D22A414750332BB48610</t>
  </si>
  <si>
    <t>D770599E6016BF25C5491847D691A672</t>
  </si>
  <si>
    <t>70820B9C79FDA3D3A809E1B47CB3BD9B</t>
  </si>
  <si>
    <t>676449D8EBFBF56C9378357CCDFB96D0</t>
  </si>
  <si>
    <t>9AF3F2FD0C87986B9F14F08A866391E2</t>
  </si>
  <si>
    <t>3228D09C1E3F08B22096CA18FA694087</t>
  </si>
  <si>
    <t>EBF730D5598441AF52AA76839A5A3179</t>
  </si>
  <si>
    <t>EDAC15ABD84B79DA1F04742CB1CCDD43</t>
  </si>
  <si>
    <t>075480B27693076F65C4317B2FB3CC54</t>
  </si>
  <si>
    <t>8EECC48E67BD7EF4A23CB88157EFAE9F</t>
  </si>
  <si>
    <t>F71AA16790508E1B8EABC5EC9EF650FB</t>
  </si>
  <si>
    <t>AGUINALDO, CANTIDAD ADICIONAL AGUINALDO, RECONOCIMIENTO MENSUAL AGUINALDO.</t>
  </si>
  <si>
    <t>0272A9C68DD032EF188F69BE768ABF52</t>
  </si>
  <si>
    <t>010A1B84C32AB7F8A54EA1471E3D6FA5</t>
  </si>
  <si>
    <t>18BA8ADFD6A9432566A33582B8371029</t>
  </si>
  <si>
    <t>8E5F88E27DF5947CB1D23DDEF4D50DD0</t>
  </si>
  <si>
    <t>654858016085D9361F3799CA7B0AEEAB</t>
  </si>
  <si>
    <t>FA30ECF745E955CED48B0487CEFBDAE3</t>
  </si>
  <si>
    <t>C112769568CAE78C5426E92084F0DFC2</t>
  </si>
  <si>
    <t>7ACE0C6AC730F0B386177D370389273F</t>
  </si>
  <si>
    <t>15260C5B8CD75B70C8EDD11438218ECD</t>
  </si>
  <si>
    <t>E2815DED35470FB59A84AE2463408A26</t>
  </si>
  <si>
    <t>AGUINALDO</t>
  </si>
  <si>
    <t>11845.9</t>
  </si>
  <si>
    <t>F2E33E265359CAA1CEE96ABF9C800044</t>
  </si>
  <si>
    <t>8BEA50E1415497AC762F44F34AFDA2C7</t>
  </si>
  <si>
    <t>0C437E61A83288E72BC8CB8903673603</t>
  </si>
  <si>
    <t>8A5FA4AC5398687BE93D5DFC1603D66E</t>
  </si>
  <si>
    <t>1EF617A75E68F5FEBEAD0C96BC2820E0</t>
  </si>
  <si>
    <t>A749653177226F844E31CCA68C2C6305</t>
  </si>
  <si>
    <t>0B51BEF38C7E9E2C49E40D5377E3F23B</t>
  </si>
  <si>
    <t>13733.03</t>
  </si>
  <si>
    <t>26D6D2043ABA35A763589219FE20C5C2</t>
  </si>
  <si>
    <t>E1E5D0AEE8D21E7D8EC2C4DD341629B2</t>
  </si>
  <si>
    <t>B084FE068C1F8402A119484FB57DD0F5</t>
  </si>
  <si>
    <t>167BE4D0D481E2ABCFEA4CDF4869A6CB</t>
  </si>
  <si>
    <t>520461769299B857BE48F9143D33DD94</t>
  </si>
  <si>
    <t>F2124A7D724CA836FA1C0168B0FD4D84</t>
  </si>
  <si>
    <t>376F7966E4EAC2B61C71F1F30EA6AE84</t>
  </si>
  <si>
    <t>17DEC70D4F46294F2DDA9DDA8A60D6EB</t>
  </si>
  <si>
    <t>1F5A1470018D727346586F8AE6FE9928</t>
  </si>
  <si>
    <t>D8047CBDAC1A19F786E77A9AC4D18974</t>
  </si>
  <si>
    <t>4731825369594532E82EA96EE92594F3</t>
  </si>
  <si>
    <t>D874676C500215255F4B7DF5682BD9FE</t>
  </si>
  <si>
    <t>AF00C8D5DE9E714BEA45A11987A90479</t>
  </si>
  <si>
    <t>74DB165DB19EAC2757F5F27E4D54CECF</t>
  </si>
  <si>
    <t>974CF1B5DD49CD7EC1A47CF030A58F0A</t>
  </si>
  <si>
    <t>E9A1613C81DF439A47A6A6D54B5DB7E7</t>
  </si>
  <si>
    <t>8B75789B28F475DC3C263730842F0353</t>
  </si>
  <si>
    <t>58983114D3D69B4164DDC9F4C7E9F15D</t>
  </si>
  <si>
    <t>6C6A651758B6C503AC12CDFA361E7393</t>
  </si>
  <si>
    <t>B4189CF12BBC93C0767B55AFBABF78BE</t>
  </si>
  <si>
    <t>44CA2E408BE87D56D53E012CA7B3923A</t>
  </si>
  <si>
    <t>71D6E0006637AC47D0C5EC9C268652AC</t>
  </si>
  <si>
    <t>C8AB48A1248305C7D9BF14C02F7875DE</t>
  </si>
  <si>
    <t>6C44B90E4C6250D23BF8B297A14F0D2D</t>
  </si>
  <si>
    <t>5D2E3665125E13F78D255B55BDA9F70E</t>
  </si>
  <si>
    <t>2D624E1CE59BD627D5B1D59AFB647BDC</t>
  </si>
  <si>
    <t>AA60EE501DCB82891E6D31641CDB0B80</t>
  </si>
  <si>
    <t>C0DE335A9482FBDEF306E6068415D89E</t>
  </si>
  <si>
    <t>778BF5442A18D88A52937369A43FF909</t>
  </si>
  <si>
    <t>42954A7742861F5A06ED81AACB4CEC76</t>
  </si>
  <si>
    <t>BA763F37372F01A9B360D230A3DFADFC</t>
  </si>
  <si>
    <t>24C9C7C72DB33C330E92C4E2ECD25329</t>
  </si>
  <si>
    <t>3D47FE4FAE4C5FE67E8AECEFBA76B8D7</t>
  </si>
  <si>
    <t>Aguinaldo, Cantidad adicional Aguinaldo, Reconocimiento mensual aguinaldo</t>
  </si>
  <si>
    <t>23498.67</t>
  </si>
  <si>
    <t>Anual</t>
  </si>
  <si>
    <t>81FD4A97107C5D073EED1A18F8E45078</t>
  </si>
  <si>
    <t>FB6C19C21E3B6A2C8D8793CEBFD97590</t>
  </si>
  <si>
    <t>5B19FB62D7D7CB02E4468AC0792DE751</t>
  </si>
  <si>
    <t>13AE17FCBC4937346BE7BFA773E2AC82</t>
  </si>
  <si>
    <t>7B80EA8A58D1E58D367CAFA26386C9A7</t>
  </si>
  <si>
    <t>9A9332A29C0761E6653808352212FF53</t>
  </si>
  <si>
    <t>75F113BADB4B15C84F28D25A1BE345F1</t>
  </si>
  <si>
    <t>B779F3E8B358F57F363DDD7A7C3A6AF2</t>
  </si>
  <si>
    <t>D1C303CC975A8F3D62593F747539547D</t>
  </si>
  <si>
    <t>577ADFBCF06F36F5AFA323FFFD6B2DA4</t>
  </si>
  <si>
    <t>Aguinaldo,Cantidad Adicional Aguinaldo,Reconocimiento Mensual Aguinaldo</t>
  </si>
  <si>
    <t>23498.66</t>
  </si>
  <si>
    <t>5DBD8DA0F1D139A9546B176D4A6B204A</t>
  </si>
  <si>
    <t>45CB1D9CFFD618A5FB36B7423D497948</t>
  </si>
  <si>
    <t>BE27883D075133DB10C3215134360991</t>
  </si>
  <si>
    <t>6CC9C296CDA94109AB7CBE7C65A9403B</t>
  </si>
  <si>
    <t>2E032BA2C6CE62A75DFB24117E92A022</t>
  </si>
  <si>
    <t>3338CA6A033BF829C89733A5A819864D</t>
  </si>
  <si>
    <t>9F77D707CC25F28E561BB80E241F8637</t>
  </si>
  <si>
    <t>1C16245F4776BEA5FF9773BA4979201D</t>
  </si>
  <si>
    <t>75C722EB589D5976876298C1EED7B5E8</t>
  </si>
  <si>
    <t>AAD6455112E49DE174E8A8D5BFF55F3F</t>
  </si>
  <si>
    <t>NO CUENTA CON GRATIFICACIONES</t>
  </si>
  <si>
    <t>6335910ABA46B7DB11C3BEA177B4FB0B</t>
  </si>
  <si>
    <t>8FBF1B50F026A663244DC4C17340102E</t>
  </si>
  <si>
    <t>924F4802A65B6ACC2AFF53CC7E2E430E</t>
  </si>
  <si>
    <t>8AE524DE81FE5C4A193516B212C3AB69</t>
  </si>
  <si>
    <t>633008D3101475E04F2F71415DFEEEBD</t>
  </si>
  <si>
    <t>C1CA72552799B5BEFFC1BEE8973500E6</t>
  </si>
  <si>
    <t>692193A999C0226D069DAD5276D06A70</t>
  </si>
  <si>
    <t>F0E4E1977D09B09D935C58770A8DEACD</t>
  </si>
  <si>
    <t>2A4EE5C953E28E4A75867952EAFC4EFF</t>
  </si>
  <si>
    <t>5E3A27D2E5E5D91884F7F7305FEB1A9E</t>
  </si>
  <si>
    <t>E50A258C30962980A5095596321C3D25</t>
  </si>
  <si>
    <t>3908018C22EE9BC80283621F76A17DFD</t>
  </si>
  <si>
    <t>6EC1C38915D945EC4B28DB3FE678C469</t>
  </si>
  <si>
    <t>71824DF646EA6F15F3F0B06619D1BDCC</t>
  </si>
  <si>
    <t>FF54D1AC22BC1C4FB973BE47424A6BA3</t>
  </si>
  <si>
    <t>BF60821A6D934E039590527E706F01DF</t>
  </si>
  <si>
    <t>EA9D4EC2CE4F932BA545D68989959035</t>
  </si>
  <si>
    <t>61D4403FCBE96C54774C77C252F9C607</t>
  </si>
  <si>
    <t>B99B79EF3505AF2BC30FDADB0736321A</t>
  </si>
  <si>
    <t>22AF3E82FBD04CA8451FA1DE0F07FCAA</t>
  </si>
  <si>
    <t>8465E7FEBF4876B926F6932522A183F3</t>
  </si>
  <si>
    <t>42390CA218ABA74EF602267F1C6D526F</t>
  </si>
  <si>
    <t>6609A3F51FA30E7ACBEE8CC28061CFB0</t>
  </si>
  <si>
    <t>FCF9ABF7761EA564861BA5E7916823AD</t>
  </si>
  <si>
    <t>601E882CE82C45E629BC25B3F3256177</t>
  </si>
  <si>
    <t>43485992E4E09A042F8C7B31B31B4590</t>
  </si>
  <si>
    <t>C37B0435D9FCE2E9D13D1C4DD6845189</t>
  </si>
  <si>
    <t>37C789376E0DA16860BFF2B9A5FE6DC9</t>
  </si>
  <si>
    <t>29C13DF80E081D0F21E1A8CC81B1F137</t>
  </si>
  <si>
    <t>574162EE2B51DCE31667C917A675D4D2</t>
  </si>
  <si>
    <t>NO CUENTA CON ESTA PERCEPCION</t>
  </si>
  <si>
    <t>F9A5B2820AE60465C1DF0C71FB6544F0</t>
  </si>
  <si>
    <t>B1ACECE4299806DB48B4818388BE046A</t>
  </si>
  <si>
    <t>710FDDD8D188CC64CCC2D2E08556C06E</t>
  </si>
  <si>
    <t>0AB994D8F3E0C2BC150F36FCAC4B6EC8</t>
  </si>
  <si>
    <t>24093211AF9B210D42758DB05916D1C6</t>
  </si>
  <si>
    <t>460996A8572DC4E19487CA5C778CFBC8</t>
  </si>
  <si>
    <t>654734B6ABE1A4197DAFD9E33CE3F2BF</t>
  </si>
  <si>
    <t>707A06906EEF3894A634614A4093B9C9</t>
  </si>
  <si>
    <t>26AEC336E2582DEB693C9FC97E0E4C65</t>
  </si>
  <si>
    <t>31F205D335E2F6C96C5D380187D4740C</t>
  </si>
  <si>
    <t>4E2D66EBAC6BB4A5CF45FC4B0C9C9581</t>
  </si>
  <si>
    <t>B941DCD27FC9E740BDB0580E7F019C98</t>
  </si>
  <si>
    <t>57762CE8138C8D0D2E8D807D5F271748</t>
  </si>
  <si>
    <t>7AF7DF0E8FB3FCA6B8CBF806DA077932</t>
  </si>
  <si>
    <t>8E6870B6CE1679B108399F5811537FD7</t>
  </si>
  <si>
    <t>8177D56F1F0D1AFC2AFEDEBF1566234B</t>
  </si>
  <si>
    <t>D0C4B4E4C953FC65668ECE3CEF753BA9</t>
  </si>
  <si>
    <t>87BE39D2068BE075B2FDAAC97BD2FF58</t>
  </si>
  <si>
    <t>2C51FEB68EB8E6241F594A52AB4F1A5A</t>
  </si>
  <si>
    <t>051FB20A4EB7FD87FBBD2EA53FD86D39</t>
  </si>
  <si>
    <t>AEECAC61A3EE359E940DDE2950771D88</t>
  </si>
  <si>
    <t>EE36C4848F12FC5F9A51AB9F5FB117D7</t>
  </si>
  <si>
    <t>FC93D23459741376AE17070A42EDB997</t>
  </si>
  <si>
    <t>C4D02E3D666D766CEBEE3D6879344F9B</t>
  </si>
  <si>
    <t>6BD5C16685AFAFE0B6BC7747F0596B10</t>
  </si>
  <si>
    <t>053D03BE2D796B4DF05441DC87E4E103</t>
  </si>
  <si>
    <t>F3F600A62A14674F7A725430FB68B27A</t>
  </si>
  <si>
    <t>C38BC4ABD265630E74F4AC975C03669A</t>
  </si>
  <si>
    <t>FDBED0BC4D2716D9FB4165E94B9BAACD</t>
  </si>
  <si>
    <t>71551</t>
  </si>
  <si>
    <t>71552</t>
  </si>
  <si>
    <t>71553</t>
  </si>
  <si>
    <t>71554</t>
  </si>
  <si>
    <t>71555</t>
  </si>
  <si>
    <t xml:space="preserve"> Denominación de Las Primas</t>
  </si>
  <si>
    <t xml:space="preserve"> Monto Bruto de Las Primas</t>
  </si>
  <si>
    <t xml:space="preserve"> Monto Neto de Las Primas</t>
  </si>
  <si>
    <t xml:space="preserve"> Tipo de Moneda de Las Primas</t>
  </si>
  <si>
    <t xml:space="preserve"> Periodicidad de Las Primas</t>
  </si>
  <si>
    <t>BC5F6BA7D5E35E6073EFC746C17AD232</t>
  </si>
  <si>
    <t>Primas</t>
  </si>
  <si>
    <t>733EA590C26880E2D42871AE002B32B3</t>
  </si>
  <si>
    <t>3CFC1E9ADD8D65532FF6A63D15F27AD8</t>
  </si>
  <si>
    <t>589A11107ACFE1AECC0445EDBCCF315D</t>
  </si>
  <si>
    <t>0E0F7CFC13CE4EF555A12F7438D27F34</t>
  </si>
  <si>
    <t>C2D31D3FCE5E31F8614B2C6D1D8D0052</t>
  </si>
  <si>
    <t>D2EF337A7A1BD78322FDDA025698E074</t>
  </si>
  <si>
    <t>B9E3EB3ADD9E6A6BCCA4E9DFFAD3E8A0</t>
  </si>
  <si>
    <t>2CFCD9706E7B806537FD6C84F0BA659C</t>
  </si>
  <si>
    <t>5326D799CB58595E9A3AE96A354DF8F0</t>
  </si>
  <si>
    <t>CAD9413548CEB7361FB0A866349A3144</t>
  </si>
  <si>
    <t>ESTIMULOS</t>
  </si>
  <si>
    <t>2E25829160C42039D05B4B398CBEB255</t>
  </si>
  <si>
    <t>PRIMA VACACIONAL</t>
  </si>
  <si>
    <t>1213.67</t>
  </si>
  <si>
    <t>SEMESTRAL</t>
  </si>
  <si>
    <t>7865A383D635E97296F8974920ED14B7</t>
  </si>
  <si>
    <t>D5FCC41857C581F2B096E8750D1B8A9F</t>
  </si>
  <si>
    <t>60BB57DD1821ED3B15B4F1396A811E6B</t>
  </si>
  <si>
    <t>A4123FE485A1FEBCF2340CB378216123</t>
  </si>
  <si>
    <t>A31E8D3F9CF36012880A572EE6AB240B</t>
  </si>
  <si>
    <t>A9D043B0D9B7F617393CAA7FC6CA71BB</t>
  </si>
  <si>
    <t>9E5132AB55CD0C7F205452D316306C8E</t>
  </si>
  <si>
    <t>35DF921FF9F9F2B746DE01277D7A1295</t>
  </si>
  <si>
    <t>B409B8BF3DDB929BE684B24597263B65</t>
  </si>
  <si>
    <t>8CD6679DB3FFA84FC3C5C75B46A7DF9F</t>
  </si>
  <si>
    <t>85AD39A27A6C51648C4849ED04067BBA</t>
  </si>
  <si>
    <t>9C17D0FF964923AA93F4EF2A4A2A7B11</t>
  </si>
  <si>
    <t>0BC8A295647C221B27ED9A641091AA2A</t>
  </si>
  <si>
    <t>EE988FE9531C0D5180014F505A8FFE35</t>
  </si>
  <si>
    <t>EE1BC30DCDA10D8C97D60A6D38398357</t>
  </si>
  <si>
    <t>47DE4462E97BB953DB513029CEC74FD6</t>
  </si>
  <si>
    <t>99B70BEF7B48BD953185D419DB83D5CB</t>
  </si>
  <si>
    <t>2EA2F4CC4BE0EBDC2C6151F9D1746D70</t>
  </si>
  <si>
    <t>D478EDBCB8431DE303E07B62D5767A12</t>
  </si>
  <si>
    <t>1BC3FB36DFC193AE052232A0119A6305</t>
  </si>
  <si>
    <t>128D915836B2E382E29C87760636C7D9</t>
  </si>
  <si>
    <t>25F8E49C9F3F6C436F3DA9FC9E51D702</t>
  </si>
  <si>
    <t>225D6CF168719363CB679C77F3686899</t>
  </si>
  <si>
    <t>1A1F0D2E207CE8D7E9C5E71733E8FCFC</t>
  </si>
  <si>
    <t>6C4353C2C90CAA001F1443F260F26EAD</t>
  </si>
  <si>
    <t>D3727835701DF3C24C893ECB30A9AFD6</t>
  </si>
  <si>
    <t>95B1358D91D5F239372B578560CF8B75</t>
  </si>
  <si>
    <t>CBF09DC98DDA58DA67D8EAA96C22CB0B</t>
  </si>
  <si>
    <t>F7036552A7566E44068EF60240BB1AAE</t>
  </si>
  <si>
    <t>EF0765AC640B41D0FA907121769CAE0C</t>
  </si>
  <si>
    <t>744DBBB123C13376009237B52ABB81B3</t>
  </si>
  <si>
    <t>A17732740EB74595083DAA909590B802</t>
  </si>
  <si>
    <t>49374F8FD5FF5627A2E6426E2229A746</t>
  </si>
  <si>
    <t>2DC4FB45CF87A6229EA5A343B2EA1FEC</t>
  </si>
  <si>
    <t>2FDE0B2752EEEF404465038FB7E05283</t>
  </si>
  <si>
    <t>9806D57AA6DC447AC2C928F674E39CA8</t>
  </si>
  <si>
    <t>F77176F7E7ADD5F2783EA76BDA1B192F</t>
  </si>
  <si>
    <t>D74AB5EE7E44B6D53ED0413027830A1F</t>
  </si>
  <si>
    <t>0B03EFE928E71AF9EFE24965C4025D24</t>
  </si>
  <si>
    <t>DBAC8176B094B991D7742EE2F08C98CF</t>
  </si>
  <si>
    <t>212D4C5AB01D069CFE173B0886FAB850</t>
  </si>
  <si>
    <t>3A069FB43ECFFBD7ABCBE277E6769888</t>
  </si>
  <si>
    <t>4F8665F0924C9CF2C717A2B53F44937D</t>
  </si>
  <si>
    <t>B3AA94818D96EDBA69FA753962302CCD</t>
  </si>
  <si>
    <t>857500C581F566666EFDAFD910D1F226</t>
  </si>
  <si>
    <t>7DCC62323D3F63BD49A4F1F40BE89376</t>
  </si>
  <si>
    <t>8F173CB38765C495D5F24F488EF6FAB5</t>
  </si>
  <si>
    <t>865FC3C6E3F2A3ACF2826BFCF7987736</t>
  </si>
  <si>
    <t>0224DDFE0DFF77C5DFB82EEC8DEF0C2D</t>
  </si>
  <si>
    <t>7DD89787648A8B4CB2B5B88D10B8A65B</t>
  </si>
  <si>
    <t>FCF57D401D3BF7F9E3E248E7B65CE60D</t>
  </si>
  <si>
    <t>62EF51487BADDDC5CA18E02C34419879</t>
  </si>
  <si>
    <t>49E7D81CE62990D4F2D9FFA833EE87E7</t>
  </si>
  <si>
    <t>8070A1C376D6569B7C47CED3A170A78E</t>
  </si>
  <si>
    <t>09E9843093A69A8696644BD777A8CC00</t>
  </si>
  <si>
    <t>054EBD5363692A6857B31E133EF0F7C2</t>
  </si>
  <si>
    <t>39C303372398424472DC8DC10C58753D</t>
  </si>
  <si>
    <t>50B40ED229AA06149825BFA31064D83B</t>
  </si>
  <si>
    <t>1FE1928CEBC70BB9328558E0BE66103A</t>
  </si>
  <si>
    <t>2FC3B199428076A64BD077C78448A5CC</t>
  </si>
  <si>
    <t>36E16DC2553D06D0A613F9289559C895</t>
  </si>
  <si>
    <t>49CD0AA5A7919DC6B2D6DEE318E30C17</t>
  </si>
  <si>
    <t>4EDEB881A6E40A3E600369274E44A613</t>
  </si>
  <si>
    <t>EB794A2DCAD231A330626753ED74989E</t>
  </si>
  <si>
    <t>D68489E43A4B6A59CB38BB891263CCBF</t>
  </si>
  <si>
    <t>EA24A01DAC267C6900A92F29AC638C3B</t>
  </si>
  <si>
    <t>6A76E7C8A7CFEC726EEDBB8AAA5D3D29</t>
  </si>
  <si>
    <t>3DB3E5EE71469C20EA5BF8CBCA889C84</t>
  </si>
  <si>
    <t>E0F638FFD0D1D52EB6C49E5771790F3F</t>
  </si>
  <si>
    <t>4E0DEFD972B328ED39FC474D393D24B7</t>
  </si>
  <si>
    <t>F7299BAFF29B29610E50FB7D558373B9</t>
  </si>
  <si>
    <t>67EB9CB6D27FE1EB135F06A7429C89AD</t>
  </si>
  <si>
    <t>00092788F1819FAAA525E9C69D949509</t>
  </si>
  <si>
    <t>7024FE084DCD13EAA5AD3FA2A1574F6B</t>
  </si>
  <si>
    <t>67A144D12C2C0ED41BBD1B3D45C66934</t>
  </si>
  <si>
    <t>67A144D12C2C0ED41CD669EF35140ABA</t>
  </si>
  <si>
    <t>301BA7229F809B155004F9342D8543B0</t>
  </si>
  <si>
    <t>9B4DB54E925D64FDCF22439B878D5640</t>
  </si>
  <si>
    <t>D391170BAFE94C63BE4439593387485E</t>
  </si>
  <si>
    <t>3CE0FF6D5A674E67BB6F7F143041F97A</t>
  </si>
  <si>
    <t>A14022FD20DA4A0648725D5441495D67</t>
  </si>
  <si>
    <t>E0C872A9A5BD55A577CDDB0B03815711</t>
  </si>
  <si>
    <t>F4A6C33E3BC6CFA55C9205FB7C9DA20F</t>
  </si>
  <si>
    <t>VARIABLE</t>
  </si>
  <si>
    <t>D48BAE52C533974225CDD73AE67D35D0</t>
  </si>
  <si>
    <t>2ABE0974824E98239C175B45A6B57715</t>
  </si>
  <si>
    <t>D8DB6DFE0D4DCC92BEB0357EA30FC764</t>
  </si>
  <si>
    <t>C3DE5DBB2C4585DE8BC5CCDD3F77FB09</t>
  </si>
  <si>
    <t>A4752CB1BA0D49E6595189B05B172291</t>
  </si>
  <si>
    <t>7EAECC8437B9BF36110CEEC5FB61E33F</t>
  </si>
  <si>
    <t>A1F1438CE0DAC7E16CF1CB99A98F79C0</t>
  </si>
  <si>
    <t>43A3D1BA4E57FBC94EB03CAA49720A20</t>
  </si>
  <si>
    <t>B962BE716CB2E49B6708762FF7CC4FE6</t>
  </si>
  <si>
    <t>027DD516CD0BD3AFCD7EBC187CDAC4F0</t>
  </si>
  <si>
    <t>86891DAFC57E1041623E65DB67C42D77</t>
  </si>
  <si>
    <t>E3DA448A14944DDA1EF78E2F05E3469D</t>
  </si>
  <si>
    <t>96CC3F78AAA5FD4116012EDF1DFBBB66</t>
  </si>
  <si>
    <t>F263D178D9EF715C015034028F40666D</t>
  </si>
  <si>
    <t>C61F3561D5CDD688313DC29BCD277787</t>
  </si>
  <si>
    <t>93722423D4FE386A459A25C915068CEA</t>
  </si>
  <si>
    <t>E98CF88F301C1B9A3BDFE45F80B652B7</t>
  </si>
  <si>
    <t>EDE1F215D30247E8861646CB5BC45DC4</t>
  </si>
  <si>
    <t>48B561B1EB134563CE4041C1F5733F6B</t>
  </si>
  <si>
    <t>1DA4E44741163616105C298509F0E759</t>
  </si>
  <si>
    <t>1DA4E44741163616AEECE225D327EFCA</t>
  </si>
  <si>
    <t>7328FFC34FD494DAD5F86A0628DDDA39</t>
  </si>
  <si>
    <t>29AC021177B6A864D484614A55248A41</t>
  </si>
  <si>
    <t>D85C91054DFB530523F1F921645DFF41</t>
  </si>
  <si>
    <t>E907B522D9A26AE527DCE3E9791A79FB</t>
  </si>
  <si>
    <t>01FC7263FE5755E1F8C2067D4244BC86</t>
  </si>
  <si>
    <t>C0D9B896A1529DC2589322E58E781461</t>
  </si>
  <si>
    <t>DBA452F2884C3C6EE0A4BA1B0F0085C7</t>
  </si>
  <si>
    <t>161BE18A5FBABD1CBF5E7A2982D1E2ED</t>
  </si>
  <si>
    <t>57206D6F6CF268E76CD3A18CC09198F0</t>
  </si>
  <si>
    <t>8A373D71E96DBBCA5F279E8B26CECD7C</t>
  </si>
  <si>
    <t>E6CACE3DDE03D1627B62C68D1B9E177E</t>
  </si>
  <si>
    <t>AB5F5954605250FA715EB8ACA3E0DBC1</t>
  </si>
  <si>
    <t>1A360ABF37716359875EBE1F0D998DD4</t>
  </si>
  <si>
    <t>1131DBCF1548F6FD212D93B441672583</t>
  </si>
  <si>
    <t>0B0051B2021E3EEE11FBA95EAAB1CDE3</t>
  </si>
  <si>
    <t>8E3342A8532060FB60A095B79F253E49</t>
  </si>
  <si>
    <t>2EDC99D5BE77D5E696349C30D0C23F7A</t>
  </si>
  <si>
    <t>51B2B68B19CFE9027231E353FF6D70CC</t>
  </si>
  <si>
    <t>BE264A4E1BC0BF3476C231E8A1BDEE0C</t>
  </si>
  <si>
    <t>BE264A4E1BC0BF344D27A42659C24C5B</t>
  </si>
  <si>
    <t>BE264A4E1BC0BF340513E5FDADD2D1E9</t>
  </si>
  <si>
    <t>BE264A4E1BC0BF343DD899DBA40752C1</t>
  </si>
  <si>
    <t>476DC6BDBBEDB0C6CC321FAD30957133</t>
  </si>
  <si>
    <t>9A930D1E6CA1197BC2D7AE0C96593F91</t>
  </si>
  <si>
    <t>9A930D1E6CA1197BC82A79BE26346595</t>
  </si>
  <si>
    <t>9A930D1E6CA1197BC3A412AFE88CB1A8</t>
  </si>
  <si>
    <t>9A930D1E6CA1197BD084260D090E5687</t>
  </si>
  <si>
    <t>9A930D1E6CA1197B56704DE9EFFAC2DF</t>
  </si>
  <si>
    <t>9ACF042E08001098079FBA4F6CF969DF</t>
  </si>
  <si>
    <t>9ACF042E080010986DE62A369809F0E5</t>
  </si>
  <si>
    <t>9ACF042E08001098DB9FC1B1905BCFC3</t>
  </si>
  <si>
    <t>9ACF042E080010985D0C0623C8307BB3</t>
  </si>
  <si>
    <t>DBC6E44AC8CB7845279ECE602E8E8065</t>
  </si>
  <si>
    <t>A9824B6651767BAD9E2E860D3EE2C8D1</t>
  </si>
  <si>
    <t>A9824B6651767BAD4C7E83C54CACBF2A</t>
  </si>
  <si>
    <t>A9824B6651767BADDEC957DB93614D17</t>
  </si>
  <si>
    <t>A9824B6651767BAD6D4B516E125708A7</t>
  </si>
  <si>
    <t>A9824B6651767BAD361D0931485373B1</t>
  </si>
  <si>
    <t>1BC97684F263086C88BEFE3B81885545</t>
  </si>
  <si>
    <t>1BC97684F263086CA0CB502098E5487E</t>
  </si>
  <si>
    <t>1BC97684F263086C654F2C746637AC6D</t>
  </si>
  <si>
    <t>9EA9AD34579C27103FEDC3FF3358BD42</t>
  </si>
  <si>
    <t>9EA9AD34579C2710500A83AE8FC3FD4F</t>
  </si>
  <si>
    <t>DB9C934417A2FDE8F21032AEB6A3540C</t>
  </si>
  <si>
    <t>DB9C934417A2FDE81E1D18605234304D</t>
  </si>
  <si>
    <t>DB9C934417A2FDE8EE0302D7738C0C6C</t>
  </si>
  <si>
    <t>DB9C934417A2FDE8332E2A1788E2E42F</t>
  </si>
  <si>
    <t>DB9C934417A2FDE8B0043204D4B3E894</t>
  </si>
  <si>
    <t>F5B50C90DE5BFFB70CADEA83C004A8D3</t>
  </si>
  <si>
    <t>F5B50C90DE5BFFB7E1F7C0BA400DEB6E</t>
  </si>
  <si>
    <t>F5B50C90DE5BFFB7419619CF700799EA</t>
  </si>
  <si>
    <t>F5B50C90DE5BFFB741734BD524652A9D</t>
  </si>
  <si>
    <t>119A9E85B353D57B9790012491523398</t>
  </si>
  <si>
    <t>D9E2EAA5303FF1EFAEE676F2F3521CA1</t>
  </si>
  <si>
    <t>D9E2EAA5303FF1EFA8CE4033742E824C</t>
  </si>
  <si>
    <t>D9E2EAA5303FF1EF49FF6CB34B4C1663</t>
  </si>
  <si>
    <t>D9E2EAA5303FF1EF6127BC66837ADD24</t>
  </si>
  <si>
    <t>D9E2EAA5303FF1EF47DA926D8E5EFE0F</t>
  </si>
  <si>
    <t>83AFFDF5D3D997222123587BAEF08C70</t>
  </si>
  <si>
    <t>83AFFDF5D3D9972267D9163AE17E7EA8</t>
  </si>
  <si>
    <t>83AFFDF5D3D99722654DA9C729E283B7</t>
  </si>
  <si>
    <t>83AFFDF5D3D9972289CB0844476BD84D</t>
  </si>
  <si>
    <t>35036FCFAD893D7C5709CB79EFBC47C8</t>
  </si>
  <si>
    <t>76269EA7375A6425A5ADD64855F2A6DD</t>
  </si>
  <si>
    <t>76269EA7375A64254949AD0A9871F445</t>
  </si>
  <si>
    <t>76269EA7375A64251258BE562FCAF589</t>
  </si>
  <si>
    <t>76269EA7375A6425CB57C215473C6E77</t>
  </si>
  <si>
    <t>76269EA7375A6425C3A9D883983E1ADF</t>
  </si>
  <si>
    <t>5D5AD1B7D10644012248936565F6A2D9</t>
  </si>
  <si>
    <t>5D5AD1B7D1064401B45AB7668DEC5E08</t>
  </si>
  <si>
    <t>5D5AD1B7D1064401CDB4BA8656D818AC</t>
  </si>
  <si>
    <t>5D5AD1B7D1064401A145E255ACFB974A</t>
  </si>
  <si>
    <t>E2E0D1686D8AE36855B52BC01D5EAC39</t>
  </si>
  <si>
    <t>C0CA6ABA7D25874FD547D47E4BA2AD36</t>
  </si>
  <si>
    <t>C0CA6ABA7D25874FD4052CFC4350FD5A</t>
  </si>
  <si>
    <t>C0CA6ABA7D25874F5291A4A988A2ECB3</t>
  </si>
  <si>
    <t>C0CA6ABA7D25874FD1320DBF6C51BCE9</t>
  </si>
  <si>
    <t>C0CA6ABA7D25874FBE17E940AE6878D6</t>
  </si>
  <si>
    <t>1D74E0AE397A243DB6EF9972F82F23F0</t>
  </si>
  <si>
    <t>1D74E0AE397A243DC0879FBCC53E4FA5</t>
  </si>
  <si>
    <t>1D74E0AE397A243D4FF728F0255EE7C7</t>
  </si>
  <si>
    <t>1D74E0AE397A243DEEF8742A78FAE2D2</t>
  </si>
  <si>
    <t>47027D97E58B4B8A832AE904BE22E3A5</t>
  </si>
  <si>
    <t>67E29F909EEA12982D31423020A1734C</t>
  </si>
  <si>
    <t>67E29F909EEA129839E6C9C8EC00044D</t>
  </si>
  <si>
    <t>67E29F909EEA129853EDAFD791F88A8F</t>
  </si>
  <si>
    <t>67E29F909EEA1298B5F17F94931599E7</t>
  </si>
  <si>
    <t>67E29F909EEA1298F2CB699BEBA65977</t>
  </si>
  <si>
    <t>9F25E6C6CD4A0BDD6181315A0530BF91</t>
  </si>
  <si>
    <t>9F25E6C6CD4A0BDD95089FA580DCC6CF</t>
  </si>
  <si>
    <t>9F25E6C6CD4A0BDD1C8C1D3762CF22C7</t>
  </si>
  <si>
    <t>F18964D1877B01E1FF82712EBF5B9CD2</t>
  </si>
  <si>
    <t>F18964D1877B01E19FB4DC0F8FDC0004</t>
  </si>
  <si>
    <t>F876B8FD573A192A07AE4BE47214315D</t>
  </si>
  <si>
    <t>F876B8FD573A192A9D503BB5DA26798D</t>
  </si>
  <si>
    <t>F876B8FD573A192A201C37EE6DA3E7B2</t>
  </si>
  <si>
    <t>F876B8FD573A192A0542D1ED7AC67E0F</t>
  </si>
  <si>
    <t>F876B8FD573A192A18D037E584DB306E</t>
  </si>
  <si>
    <t>2697F148C571C31D491E4B05BE2A9C2F</t>
  </si>
  <si>
    <t>2697F148C571C31D8A87134470E0B227</t>
  </si>
  <si>
    <t>2697F148C571C31D378C290A082D619B</t>
  </si>
  <si>
    <t>2697F148C571C31D378A5A0541A5EB8B</t>
  </si>
  <si>
    <t>92D248E5C785E4DD993F133AD7881556</t>
  </si>
  <si>
    <t>52F4A329C65A271907D2C35F08B1C10D</t>
  </si>
  <si>
    <t>52F4A329C65A2719C7D7A7AE9CFF4C6B</t>
  </si>
  <si>
    <t>52F4A329C65A271905ACD04B9D3E3EC1</t>
  </si>
  <si>
    <t>52F4A329C65A27193A0A86CD28964DB6</t>
  </si>
  <si>
    <t>52F4A329C65A27193202DE77B4EA464A</t>
  </si>
  <si>
    <t>F3060C0B608958D2D1AA2DD810A6F6D9</t>
  </si>
  <si>
    <t>F3060C0B608958D2F78FC13B44BE0F63</t>
  </si>
  <si>
    <t>F3060C0B608958D2D60A900ECDF8EF02</t>
  </si>
  <si>
    <t>F3060C0B608958D2F29C0DD6DB891609</t>
  </si>
  <si>
    <t>979194314949826432DD960A640F7797</t>
  </si>
  <si>
    <t>771C89880F551ED4FD87561B3A265D86</t>
  </si>
  <si>
    <t>771C89880F551ED4D114B90C3668C41D</t>
  </si>
  <si>
    <t>771C89880F551ED4AA658555D385C6A9</t>
  </si>
  <si>
    <t>771C89880F551ED4C0E945EEECBB7CB1</t>
  </si>
  <si>
    <t>771C89880F551ED4400C1CFAF6EC6890</t>
  </si>
  <si>
    <t>E924407831D8EF0B2AD2CDBDACA25AE3</t>
  </si>
  <si>
    <t>E924407831D8EF0B76D60F68493F208C</t>
  </si>
  <si>
    <t>E924407831D8EF0BA3AEB675B4E72D08</t>
  </si>
  <si>
    <t>E924407831D8EF0BE2140CE1320A68E8</t>
  </si>
  <si>
    <t>3A4FF12E92E7B5148773198DFC619650</t>
  </si>
  <si>
    <t>C644CE26A961EDE109C2A9129D777290</t>
  </si>
  <si>
    <t>C644CE26A961EDE168CA52D6CB8EF51C</t>
  </si>
  <si>
    <t>C644CE26A961EDE1371E8E99DB485492</t>
  </si>
  <si>
    <t>C644CE26A961EDE1C0F12336935792FC</t>
  </si>
  <si>
    <t>C644CE26A961EDE149EC5F447F70003F</t>
  </si>
  <si>
    <t>9FD4BD16A8C62AC77557B7853C42B228</t>
  </si>
  <si>
    <t>9FD4BD16A8C62AC705F57D76A5FEB3F1</t>
  </si>
  <si>
    <t>9FD4BD16A8C62AC745758F7935C82221</t>
  </si>
  <si>
    <t>9FD4BD16A8C62AC7FBC4A1129DF88250</t>
  </si>
  <si>
    <t>B465C7AAE1A0F2F18BB8252E380BFEF2</t>
  </si>
  <si>
    <t>28BE4B3B0AC221F5916C92621C197DB7</t>
  </si>
  <si>
    <t>28BE4B3B0AC221F592E12758BBB7E2F7</t>
  </si>
  <si>
    <t>28BE4B3B0AC221F5C76B81CFBEC95F0D</t>
  </si>
  <si>
    <t>28BE4B3B0AC221F55C137D9C888DCBCE</t>
  </si>
  <si>
    <t>28BE4B3B0AC221F5AC48FEADCBEA9D2E</t>
  </si>
  <si>
    <t>A90A9C5D481DE8B6815BBFCEF8546C3A</t>
  </si>
  <si>
    <t>A90A9C5D481DE8B6CCC9404AC03218B8</t>
  </si>
  <si>
    <t>A90A9C5D481DE8B616C0A79BCD3BE0AA</t>
  </si>
  <si>
    <t>2C99CE5DC09AF173BA50B946B5F93588</t>
  </si>
  <si>
    <t>2C99CE5DC09AF173023856CD2E32DD13</t>
  </si>
  <si>
    <t>34E515E712857B9076ECEAD8187ED5F4</t>
  </si>
  <si>
    <t>34E515E712857B901F246B69C3A627CB</t>
  </si>
  <si>
    <t>34E515E712857B90B54AEEC644DCEAAE</t>
  </si>
  <si>
    <t>34E515E712857B90798BAFEDC124AB5B</t>
  </si>
  <si>
    <t>34E515E712857B90C18F2CD368308E4B</t>
  </si>
  <si>
    <t>629E8D4121DE95D7B9F13C647A071531</t>
  </si>
  <si>
    <t>629E8D4121DE95D717B23EA763A7761F</t>
  </si>
  <si>
    <t>629E8D4121DE95D7BA1D0A6D73786F04</t>
  </si>
  <si>
    <t>629E8D4121DE95D7ABEA2021BB7756D5</t>
  </si>
  <si>
    <t>F03B78B336EC758827EB3D88AFEE3DF5</t>
  </si>
  <si>
    <t>755F78DC01940658713E0DF626915E30</t>
  </si>
  <si>
    <t>755F78DC0194065828B86C00F675CFB5</t>
  </si>
  <si>
    <t>755F78DC019406580D84CF7F0D8CE6E2</t>
  </si>
  <si>
    <t>755F78DC01940658FDD019380F167CCE</t>
  </si>
  <si>
    <t>755F78DC01940658A0D1E662671EEBED</t>
  </si>
  <si>
    <t>DFA982184020DE9AB878CE45E58F8D4D</t>
  </si>
  <si>
    <t>DFA982184020DE9A9365D3254C1D8932</t>
  </si>
  <si>
    <t>DFA982184020DE9AAE712B4E820C32A3</t>
  </si>
  <si>
    <t>DFA982184020DE9A53E89EC9E320B307</t>
  </si>
  <si>
    <t>D06A70A4E75E4294935DC175D6B1C113</t>
  </si>
  <si>
    <t>F8C3BA4209E723F28CA87631FF64DD11</t>
  </si>
  <si>
    <t>F8C3BA4209E723F277A0E7DAC4B70387</t>
  </si>
  <si>
    <t>F8C3BA4209E723F2CDEF1E4EF4AD7387</t>
  </si>
  <si>
    <t>F8C3BA4209E723F2947271AA86F26ED9</t>
  </si>
  <si>
    <t>F8C3BA4209E723F29DAE6427E36BAFB9</t>
  </si>
  <si>
    <t>B78835077E273D3DC704BB440A14D623</t>
  </si>
  <si>
    <t>B78835077E273D3D225AC356749ECD82</t>
  </si>
  <si>
    <t>B78835077E273D3D5ADBB90FA6D47D69</t>
  </si>
  <si>
    <t>B78835077E273D3D9B78707CE6F04A7E</t>
  </si>
  <si>
    <t>555C5B86B3B8696826780CA616281694</t>
  </si>
  <si>
    <t>70B0C03ADF44E788686912A289195F96</t>
  </si>
  <si>
    <t>70B0C03ADF44E78872EA04CF5EA895A8</t>
  </si>
  <si>
    <t>70B0C03ADF44E7885FB8065FDB5766E1</t>
  </si>
  <si>
    <t>70B0C03ADF44E788716030F5751AFF17</t>
  </si>
  <si>
    <t>70B0C03ADF44E788A9FAC98136951200</t>
  </si>
  <si>
    <t>D6F7031FBCDD088ABACE7E7205E8CAE9</t>
  </si>
  <si>
    <t>D6F7031FBCDD088A2EA57E0CDFFCEFFC</t>
  </si>
  <si>
    <t>D6F7031FBCDD088A294E74BB287F49B3</t>
  </si>
  <si>
    <t>D6F7031FBCDD088A9103C19A60A385C4</t>
  </si>
  <si>
    <t>BF65ABB7E4FF89D2A77F30B9EE98EABF</t>
  </si>
  <si>
    <t>5202E9DF1B0562CD2EE7A8C2199966F1</t>
  </si>
  <si>
    <t>5202E9DF1B0562CD4180B7847AADFD71</t>
  </si>
  <si>
    <t>5202E9DF1B0562CD52B4A2067094AFE3</t>
  </si>
  <si>
    <t>5202E9DF1B0562CD6BB8A892D6B0AD4C</t>
  </si>
  <si>
    <t>5202E9DF1B0562CD33F3637752ED7136</t>
  </si>
  <si>
    <t>028C51FF3B26E7C13C21E9BF261A6600</t>
  </si>
  <si>
    <t>028C51FF3B26E7C137AA8A16BC3140EF</t>
  </si>
  <si>
    <t>028C51FF3B26E7C1F06E2B80F514164A</t>
  </si>
  <si>
    <t>028C51FF3B26E7C16414F038E83AF327</t>
  </si>
  <si>
    <t>E1883F76728CAA81A650E91A761A6631</t>
  </si>
  <si>
    <t>7147381FBAD86B78841330822DB357ED</t>
  </si>
  <si>
    <t>7147381FBAD86B78FEB188A3A4C520AB</t>
  </si>
  <si>
    <t>7147381FBAD86B78D4193A528AB60DC0</t>
  </si>
  <si>
    <t>7147381FBAD86B78E41E3B92076E2D4F</t>
  </si>
  <si>
    <t>7147381FBAD86B78F169D099FE0470B1</t>
  </si>
  <si>
    <t>A7EB374B638EF150E073A0FF2B3195D3</t>
  </si>
  <si>
    <t>A7EB374B638EF150BA85090B40EBE7CC</t>
  </si>
  <si>
    <t>A7EB374B638EF150F93735DDA07449CB</t>
  </si>
  <si>
    <t>A7EB374B638EF1500059BB89B24B1000</t>
  </si>
  <si>
    <t>066B708897C3142FF95756F5C259159B</t>
  </si>
  <si>
    <t>0722CF25F8A358B26933B4C801D2DD4F</t>
  </si>
  <si>
    <t>0722CF25F8A358B278D39AC113EB127F</t>
  </si>
  <si>
    <t>0722CF25F8A358B2EBB614FEDB3F4DBB</t>
  </si>
  <si>
    <t>0722CF25F8A358B2C1206E33230C5EFD</t>
  </si>
  <si>
    <t>0722CF25F8A358B2099EF080965C072C</t>
  </si>
  <si>
    <t>A77424D79CE5F20CF5F6C44DB754A0A6</t>
  </si>
  <si>
    <t>A77424D79CE5F20CE0815BAE37478BAD</t>
  </si>
  <si>
    <t>A77424D79CE5F20C290E107B5067A732</t>
  </si>
  <si>
    <t>A77424D79CE5F20C0A924FE26D07256A</t>
  </si>
  <si>
    <t>671C29C77378BB879DDB74F9318499EF</t>
  </si>
  <si>
    <t>9C78C21E5BF1AABC81DEDE1CF75C5711</t>
  </si>
  <si>
    <t>9C78C21E5BF1AABC589BE0F64D62CA7E</t>
  </si>
  <si>
    <t>9C78C21E5BF1AABC951D3D256FF94748</t>
  </si>
  <si>
    <t>9C78C21E5BF1AABC60D53AC2F694CA29</t>
  </si>
  <si>
    <t>9C78C21E5BF1AABCFE5FF2A5ECB961AD</t>
  </si>
  <si>
    <t>0EE0D157A7D03AA80265A70C6E5C2A28</t>
  </si>
  <si>
    <t>0EE0D157A7D03AA8E9587068E9FE3E0E</t>
  </si>
  <si>
    <t>0EE0D157A7D03AA84B7C91F9FB6522B9</t>
  </si>
  <si>
    <t>0EE0D157A7D03AA8C3B327327802A776</t>
  </si>
  <si>
    <t>D3F7100C7F75E214EE95062EFC2327D9</t>
  </si>
  <si>
    <t>321895B28321F6D1C959984469B5427D</t>
  </si>
  <si>
    <t>321895B28321F6D10F86D1E761F52F64</t>
  </si>
  <si>
    <t>321895B28321F6D151E1208E930BBA5E</t>
  </si>
  <si>
    <t>321895B28321F6D1B933EA06B1726F3A</t>
  </si>
  <si>
    <t>321895B28321F6D1F7B6B396192AA57B</t>
  </si>
  <si>
    <t>CFFCEAA1FDD46F83FB3C9F993B45C732</t>
  </si>
  <si>
    <t>CFFCEAA1FDD46F83C92A2878A90A4FEF</t>
  </si>
  <si>
    <t>CFFCEAA1FDD46F8355E863A1388E62AE</t>
  </si>
  <si>
    <t>CFFCEAA1FDD46F83E454DAB28E89D3E5</t>
  </si>
  <si>
    <t>EBF1153BFA1480A48FA5F5548AE3F807</t>
  </si>
  <si>
    <t>59E1E34B587FD7F75120E3B2413A234B</t>
  </si>
  <si>
    <t>59E1E34B587FD7F741AB75A60F64DAC8</t>
  </si>
  <si>
    <t>59E1E34B587FD7F728A7DF91570CB61C</t>
  </si>
  <si>
    <t>59E1E34B587FD7F7397488E37D50C38D</t>
  </si>
  <si>
    <t>59E1E34B587FD7F7763CE444EA7E07FB</t>
  </si>
  <si>
    <t>4FAEDF43E78F07A09996451608C7ABF1</t>
  </si>
  <si>
    <t>4FAEDF43E78F07A014C0244CF8746394</t>
  </si>
  <si>
    <t>4FAEDF43E78F07A0C70D3EC2849C70A5</t>
  </si>
  <si>
    <t>4FAEDF43E78F07A0E84E76AB5D2150E3</t>
  </si>
  <si>
    <t>58BC775E694A07B8DFB5B27D4C60FADA</t>
  </si>
  <si>
    <t>ABDB4B68556CF61402E37F865195E7C3</t>
  </si>
  <si>
    <t>ABDB4B68556CF6145D762EC62EB295CD</t>
  </si>
  <si>
    <t>ABDB4B68556CF614435349D449DE89F1</t>
  </si>
  <si>
    <t>ABDB4B68556CF614FA078FE6B50ECB78</t>
  </si>
  <si>
    <t>ABDB4B68556CF6145018FC5831DE61A1</t>
  </si>
  <si>
    <t>278196707F9E5CA6592DAF170EFEE176</t>
  </si>
  <si>
    <t>278196707F9E5CA698AF167E87AA77EF</t>
  </si>
  <si>
    <t>278196707F9E5CA641DE24461994DB38</t>
  </si>
  <si>
    <t>278196707F9E5CA6BBA294C2883B18EE</t>
  </si>
  <si>
    <t>6E036B0148189C46D11751191768C217</t>
  </si>
  <si>
    <t>454A5DBA37E90930EF6D9E5007758D0D</t>
  </si>
  <si>
    <t>454A5DBA37E909301C802D5AFA34C9AA</t>
  </si>
  <si>
    <t>454A5DBA37E90930E15F867B68811617</t>
  </si>
  <si>
    <t>454A5DBA37E9093040528B2EBDB06B86</t>
  </si>
  <si>
    <t>454A5DBA37E9093050A5A80A49E0E9E8</t>
  </si>
  <si>
    <t>8B9D47DE3EB999F69F0D89B63D5A4660</t>
  </si>
  <si>
    <t>8B9D47DE3EB999F6D17DC8850D07CFB1</t>
  </si>
  <si>
    <t>8B9D47DE3EB999F6B298BF50D2706247</t>
  </si>
  <si>
    <t>8B9D47DE3EB999F6D28AFBF920EC07C9</t>
  </si>
  <si>
    <t>CCE857B93A4D1BCADEFAC27960398EE2</t>
  </si>
  <si>
    <t>8C8D3A4C3426E07CDF9373C661B248AE</t>
  </si>
  <si>
    <t>8C8D3A4C3426E07C9A009955ABAE313C</t>
  </si>
  <si>
    <t>8C8D3A4C3426E07C4898D06C59A1F2D3</t>
  </si>
  <si>
    <t>8C8D3A4C3426E07CC6C9BA551FAD81C7</t>
  </si>
  <si>
    <t>8C8D3A4C3426E07C2E83C9CF56863035</t>
  </si>
  <si>
    <t>81EDF48EB7BB83EA5548911C91F804D6</t>
  </si>
  <si>
    <t>81EDF48EB7BB83EAE7D9A6FEAF4FE1EA</t>
  </si>
  <si>
    <t>81EDF48EB7BB83EA99CC0A43CB691D2F</t>
  </si>
  <si>
    <t>81EDF48EB7BB83EA24B7089AD4C45192</t>
  </si>
  <si>
    <t>A2C384A8675F0D99B01319148E0EC185</t>
  </si>
  <si>
    <t>CC4A986942C6308971D9B8CC58224437</t>
  </si>
  <si>
    <t>CC4A986942C63089C2C6DCEB4C11829A</t>
  </si>
  <si>
    <t>CC4A986942C630894E7D2A013189AB00</t>
  </si>
  <si>
    <t>CC4A986942C630890D01AE083E25FDCF</t>
  </si>
  <si>
    <t>CC4A986942C630895E23CBE3B0428242</t>
  </si>
  <si>
    <t>708A34031CE76C8050433C06B4F41FED</t>
  </si>
  <si>
    <t>708A34031CE76C807C8AC47227703894</t>
  </si>
  <si>
    <t>708A34031CE76C80BE6F340A87A4F65E</t>
  </si>
  <si>
    <t>708A34031CE76C80502CA1CF20FA672D</t>
  </si>
  <si>
    <t>126CFCE4F4ED37D58B89AC6F728B7373</t>
  </si>
  <si>
    <t>7BB0E0E73CF578A04B90FBECF3A28275</t>
  </si>
  <si>
    <t>7BB0E0E73CF578A0FC5D00DFB082C412</t>
  </si>
  <si>
    <t>7BB0E0E73CF578A03F718F3AFC3D88F8</t>
  </si>
  <si>
    <t>7BB0E0E73CF578A04E889C8A33CBD816</t>
  </si>
  <si>
    <t>7BB0E0E73CF578A0DE96A4D91FD08F75</t>
  </si>
  <si>
    <t>7E52EE96EECA1585C4CA821E097A3DCB</t>
  </si>
  <si>
    <t>7E52EE96EECA1585C3232BB4A12D61D4</t>
  </si>
  <si>
    <t>7E52EE96EECA1585CD82169B3BFB266E</t>
  </si>
  <si>
    <t>7E52EE96EECA1585F7EE30280DFC0B07</t>
  </si>
  <si>
    <t>998BFA8F35D1E32CA3767FFC96A8B370</t>
  </si>
  <si>
    <t>4244001690350223BA3854144EDCFC88</t>
  </si>
  <si>
    <t>424400169035022318403A062252C725</t>
  </si>
  <si>
    <t>42440016903502235C9F0A5422E6F1B6</t>
  </si>
  <si>
    <t>4244001690350223AFB96AA1C0A20487</t>
  </si>
  <si>
    <t>424400169035022374625C44D96B502B</t>
  </si>
  <si>
    <t>0F7B5CA00C66CBB9D28B84FB1F4329CC</t>
  </si>
  <si>
    <t>0F7B5CA00C66CBB99D7219307151D375</t>
  </si>
  <si>
    <t>0F7B5CA00C66CBB9D39FC426B0C64F11</t>
  </si>
  <si>
    <t>0F7B5CA00C66CBB998FC103292D108E7</t>
  </si>
  <si>
    <t>38C3DBC6E28932C50F97BF229DBEAC80</t>
  </si>
  <si>
    <t>2CAD75EE31AE2922AD19A771D5142155</t>
  </si>
  <si>
    <t>2CAD75EE31AE292205F94ABE15809146</t>
  </si>
  <si>
    <t>2CAD75EE31AE292258896569C03A1043</t>
  </si>
  <si>
    <t>2CAD75EE31AE29228D4824B36CA2C7EF</t>
  </si>
  <si>
    <t>2CAD75EE31AE2922DE42241A457D28DD</t>
  </si>
  <si>
    <t>998919662EE05779E5D6798D76E5A1B7</t>
  </si>
  <si>
    <t>998919662EE057796F8130A5EDD01632</t>
  </si>
  <si>
    <t>998919662EE057798F0AAAFCEFE07341</t>
  </si>
  <si>
    <t>998919662EE05779E0BB009D6ACD51C2</t>
  </si>
  <si>
    <t>E801346891611A83525C314928E2E28F</t>
  </si>
  <si>
    <t>6A310963BC66E91FF1658BCFA1EE5B5F</t>
  </si>
  <si>
    <t>6A310963BC66E91FCBDC7131E163715B</t>
  </si>
  <si>
    <t>6A310963BC66E91F70DC16B23F021CAB</t>
  </si>
  <si>
    <t>6A310963BC66E91F2F0E08D397A63E80</t>
  </si>
  <si>
    <t>6A310963BC66E91F06717C4D10B9C0CE</t>
  </si>
  <si>
    <t>7FE1386DCF8AB67ABF39EFCA181B1B8B</t>
  </si>
  <si>
    <t>B71DF810D179275BE8FF10FF250C29E7</t>
  </si>
  <si>
    <t>FFE1DB1965F856F5E7ABABB07867C6B0</t>
  </si>
  <si>
    <t>468480165A791622C14E2BF95CA64179</t>
  </si>
  <si>
    <t>F2114F7FF72CE9568124EAC97FF5B823</t>
  </si>
  <si>
    <t>CAF3EB71D93FF720E61041F443BB49CC</t>
  </si>
  <si>
    <t>CFACBBEA7AA8B08B74475A3B8068BABA</t>
  </si>
  <si>
    <t>507CCA9CF8ACF6FE6120DC4941808C8F</t>
  </si>
  <si>
    <t>657440C8F3313F91DA98F160370209DB</t>
  </si>
  <si>
    <t>052C8F071354FF61BE55AABCA93A8D4B</t>
  </si>
  <si>
    <t>A39A920A3240D22A7E0DEF8D3A70F0EB</t>
  </si>
  <si>
    <t>D770599E6016BF25DE86EA664D464A75</t>
  </si>
  <si>
    <t>70820B9C79FDA3D38F755DB66F1A2DAF</t>
  </si>
  <si>
    <t>676449D8EBFBF56C8159BDABEC46234E</t>
  </si>
  <si>
    <t>E46A24EFB1635FDDE21C85AFD48A7A75</t>
  </si>
  <si>
    <t>3228D09C1E3F08B293E3E62151BC189E</t>
  </si>
  <si>
    <t>EBF730D5598441AF5CF73CA4B4348F2F</t>
  </si>
  <si>
    <t>EDAC15ABD84B79DA62F34A0CC15118F3</t>
  </si>
  <si>
    <t>075480B27693076F46D69DD0B1075475</t>
  </si>
  <si>
    <t>8EECC48E67BD7EF451A6A90BDDE75E45</t>
  </si>
  <si>
    <t>F71AA16790508E1B79150521439ACFB9</t>
  </si>
  <si>
    <t>PRIMAS VACACIONAL</t>
  </si>
  <si>
    <t>0272A9C68DD032EF7792C347C0C5B80F</t>
  </si>
  <si>
    <t>010A1B84C32AB7F83B0F76DC891C97E1</t>
  </si>
  <si>
    <t>18BA8ADFD6A94325A98ED19955AB3321</t>
  </si>
  <si>
    <t>8E5F88E27DF5947C9CD9488C39ADABCA</t>
  </si>
  <si>
    <t>654858016085D93602DF19AC8530E901</t>
  </si>
  <si>
    <t>FA30ECF745E955CEFD67C4DBE941B9DA</t>
  </si>
  <si>
    <t>C112769568CAE78C83152BF0AF7A6BD4</t>
  </si>
  <si>
    <t>7ACE0C6AC730F0B3A99015E57BE914F2</t>
  </si>
  <si>
    <t>101CC4980A69CAB5AADFB3C2456F1AD9</t>
  </si>
  <si>
    <t>E2815DED35470FB515BD5833BE5B23E9</t>
  </si>
  <si>
    <t>F2E33E265359CAA12F585940FE60ABC3</t>
  </si>
  <si>
    <t>8BEA50E1415497AC719410E964313664</t>
  </si>
  <si>
    <t>0C437E61A83288E7248AD49FDBF025EF</t>
  </si>
  <si>
    <t>8A5FA4AC5398687BD7DA8CDF48092D01</t>
  </si>
  <si>
    <t>1EF617A75E68F5FE12596B6347656CC4</t>
  </si>
  <si>
    <t>A749653177226F84C0A609DB678B7F4C</t>
  </si>
  <si>
    <t>0B51BEF38C7E9E2CC7601BB7B3DA24F0</t>
  </si>
  <si>
    <t>26D6D2043ABA35A7BE494DF04858D8E5</t>
  </si>
  <si>
    <t>E1E5D0AEE8D21E7D658EC45738FF678A</t>
  </si>
  <si>
    <t>B084FE068C1F8402D8AA54680FC1CC83</t>
  </si>
  <si>
    <t>167BE4D0D481E2ABADFDAE3DA9853C67</t>
  </si>
  <si>
    <t>520461769299B8579433FDC0935A2889</t>
  </si>
  <si>
    <t>F2124A7D724CA836A2538783FD71AB58</t>
  </si>
  <si>
    <t>376F7966E4EAC2B6FE987CC46D724C78</t>
  </si>
  <si>
    <t>17DEC70D4F46294F2AF3DEB71F962428</t>
  </si>
  <si>
    <t>341FCE656001AF7B56232BCC663F67F3</t>
  </si>
  <si>
    <t>D8047CBDAC1A19F79F83292C73DA819A</t>
  </si>
  <si>
    <t>473182536959453269FF79F87BCC18CF</t>
  </si>
  <si>
    <t>D874676C500215251C7F607B728CE694</t>
  </si>
  <si>
    <t>A03777592B45B47FC09160CBA15A3689</t>
  </si>
  <si>
    <t>74DB165DB19EAC2788266F781E6244C4</t>
  </si>
  <si>
    <t>974CF1B5DD49CD7E5D0029D70E7EC025</t>
  </si>
  <si>
    <t>E9A1613C81DF439AFB651B5A47B85A9D</t>
  </si>
  <si>
    <t>8B75789B28F475DC5D365AA9C760017B</t>
  </si>
  <si>
    <t>58983114D3D69B41C575F8D5C8107893</t>
  </si>
  <si>
    <t>6C6A651758B6C5038C005000BEAC2EFA</t>
  </si>
  <si>
    <t>B4189CF12BBC93C0760FE8C88C7CC2FC</t>
  </si>
  <si>
    <t>44CA2E408BE87D567E077BC028CA6C1A</t>
  </si>
  <si>
    <t>71D6E0006637AC4754AC76FC9FA1ED5D</t>
  </si>
  <si>
    <t>C8AB48A1248305C7F813ABD0AC4D8F3E</t>
  </si>
  <si>
    <t>7B44505D6BCEF4F2D28E3C42F4C6642A</t>
  </si>
  <si>
    <t>5D2E3665125E13F7A826E9ACD6B19EA2</t>
  </si>
  <si>
    <t>2D624E1CE59BD627564F74D570FCE762</t>
  </si>
  <si>
    <t>9D55AB9A35BEE7A0F4C7F804C7B61778</t>
  </si>
  <si>
    <t>C0DE335A9482FBDED5F34010F907548B</t>
  </si>
  <si>
    <t>778BF5442A18D88A3D6C95ED2613F2D7</t>
  </si>
  <si>
    <t>CB5CB8438CB3CC21E8C2A412D2DCFFD4</t>
  </si>
  <si>
    <t>BA763F37372F01A9777334F3EDF11208</t>
  </si>
  <si>
    <t>24C9C7C72DB33C3303918C9CBE576B92</t>
  </si>
  <si>
    <t>3D47FE4FAE4C5FE6EDF89F9D681C0500</t>
  </si>
  <si>
    <t>Prima Vacacional</t>
  </si>
  <si>
    <t>Semestral</t>
  </si>
  <si>
    <t>233DE2273AA5B2E8CDE05B2E44615312</t>
  </si>
  <si>
    <t>AE711FDA7752F08A345271B0758D7F83</t>
  </si>
  <si>
    <t>81FD4A97107C5D07B20CC7D5BED47D14</t>
  </si>
  <si>
    <t>5B19FB62D7D7CB022F5E8CDB29290553</t>
  </si>
  <si>
    <t>467ADED5D4D6505FDB23EE6309EC55E0</t>
  </si>
  <si>
    <t>9A9332A29C0761E65C2A5C1E3DB8E600</t>
  </si>
  <si>
    <t>75F113BADB4B15C8611D22F04CB87DE2</t>
  </si>
  <si>
    <t>7B80EA8A58D1E58DD08C0AFCF4068D2F</t>
  </si>
  <si>
    <t>B779F3E8B358F57F4892F80766C541AB</t>
  </si>
  <si>
    <t>4F7FDC44B715B22CEB9A8558C1AA57E9</t>
  </si>
  <si>
    <t>577ADFBCF06F36F5E83257F6B51C0BFB</t>
  </si>
  <si>
    <t>5DBD8DA0F1D139A9BF1BDA13E5629887</t>
  </si>
  <si>
    <t>6C8A9229F83E93530B0B8C61814867CB</t>
  </si>
  <si>
    <t>BE27883D075133DB393734077CA01D28</t>
  </si>
  <si>
    <t>6CC9C296CDA941091185FE8975EC7499</t>
  </si>
  <si>
    <t>BF5DEE67C58738BD5E061DD6B63CE2F6</t>
  </si>
  <si>
    <t>3338CA6A033BF829C790556B802839E5</t>
  </si>
  <si>
    <t>9F77D707CC25F28E8C77910CFC47E4F4</t>
  </si>
  <si>
    <t>75C722EB589D5976E7B904E848EA1A06</t>
  </si>
  <si>
    <t>2E47EA05D7828BBE5FE8BF44251377D7</t>
  </si>
  <si>
    <t>PRIMAS</t>
  </si>
  <si>
    <t>6335910ABA46B7DB402E63254C82B278</t>
  </si>
  <si>
    <t>8FBF1B50F026A663F957CAA62C24AD4B</t>
  </si>
  <si>
    <t>924F4802A65B6ACCA7BD956CF5CD473A</t>
  </si>
  <si>
    <t>8AE524DE81FE5C4AA68B8ECD2BF13C26</t>
  </si>
  <si>
    <t>633008D3101475E0B9345396C8CEF07A</t>
  </si>
  <si>
    <t>C1CA72552799B5BE3E76229031527F4F</t>
  </si>
  <si>
    <t>692193A999C0226DEC1517C438A19597</t>
  </si>
  <si>
    <t>F0E4E1977D09B09D3F0069A19DAAF92E</t>
  </si>
  <si>
    <t>2A4EE5C953E28E4A4B94D240ECFAB7E6</t>
  </si>
  <si>
    <t>5E3A27D2E5E5D9182DEE807B39D2A25F</t>
  </si>
  <si>
    <t>E50A258C309629800C83412A4CF7966E</t>
  </si>
  <si>
    <t>3908018C22EE9BC8C80E0B09BE1C2661</t>
  </si>
  <si>
    <t>6EC1C38915D945ECDD821067F0D16FD9</t>
  </si>
  <si>
    <t>71824DF646EA6F156691468A47422672</t>
  </si>
  <si>
    <t>FF54D1AC22BC1C4FE837077711EDFC86</t>
  </si>
  <si>
    <t>AECE38300F962C838841A82976B8F10D</t>
  </si>
  <si>
    <t>EA9D4EC2CE4F932B4C925C588C7D9C8D</t>
  </si>
  <si>
    <t>61D4403FCBE96C54D997CC590B4338F9</t>
  </si>
  <si>
    <t>B99B79EF3505AF2BD62328C879823EA4</t>
  </si>
  <si>
    <t>0E867B952D791BD26DCF30F33E528E5A</t>
  </si>
  <si>
    <t>8465E7FEBF4876B940FAB89DDF7E80D0</t>
  </si>
  <si>
    <t>42390CA218ABA74E2525E596848E5F00</t>
  </si>
  <si>
    <t>6609A3F51FA30E7AE0FD572C63C1C6BE</t>
  </si>
  <si>
    <t>FCF9ABF7761EA56452392AAFC2B118F5</t>
  </si>
  <si>
    <t>601E882CE82C45E673F9CD81E5EF6B19</t>
  </si>
  <si>
    <t>43485992E4E09A04B26B63ADEBC85007</t>
  </si>
  <si>
    <t>C37B0435D9FCE2E99CE198813224DC91</t>
  </si>
  <si>
    <t>37C789376E0DA16857D46B4B06FAB0BE</t>
  </si>
  <si>
    <t>29C13DF80E081D0F7B79965F5B4FBF84</t>
  </si>
  <si>
    <t>574162EE2B51DCE3AC5C5776283A894B</t>
  </si>
  <si>
    <t>NO SE CUENTA CON PRIMAS</t>
  </si>
  <si>
    <t>F9A5B2820AE604658445AAF918905864</t>
  </si>
  <si>
    <t>B1ACECE4299806DBD3C85F8906C02B22</t>
  </si>
  <si>
    <t>710FDDD8D188CC6463FF8582770EEF7B</t>
  </si>
  <si>
    <t>0AB994D8F3E0C2BC0BEBF3B4958DF4D1</t>
  </si>
  <si>
    <t>24093211AF9B210DF2B1B888551FBD9F</t>
  </si>
  <si>
    <t>460996A8572DC4E1F0ECB811681CE7B6</t>
  </si>
  <si>
    <t>654734B6ABE1A4197D66E2CE43BBB083</t>
  </si>
  <si>
    <t>A7644A38D33C0B6B89FAB30BE87C06C3</t>
  </si>
  <si>
    <t>26AEC336E2582DEBB1326F9978C38894</t>
  </si>
  <si>
    <t>31F205D335E2F6C96605DCAE4307209E</t>
  </si>
  <si>
    <t>4E2D66EBAC6BB4A57595FB1AB3DF57F6</t>
  </si>
  <si>
    <t>B941DCD27FC9E740357789F366D13EAF</t>
  </si>
  <si>
    <t>57762CE8138C8D0D7AC49560489BE7A4</t>
  </si>
  <si>
    <t>7AF7DF0E8FB3FCA69790D9A35931C0CC</t>
  </si>
  <si>
    <t>8E6870B6CE1679B1ABD869629988A028</t>
  </si>
  <si>
    <t>8177D56F1F0D1AFC5A14BFC4E15F2F59</t>
  </si>
  <si>
    <t>D0C4B4E4C953FC6583D1A92AA64BBB43</t>
  </si>
  <si>
    <t>87BE39D2068BE075D61ED0FDECC7296E</t>
  </si>
  <si>
    <t>2C51FEB68EB8E624A8ABB53820612BF1</t>
  </si>
  <si>
    <t>051FB20A4EB7FD872837A7D1266EFDF1</t>
  </si>
  <si>
    <t>AEECAC61A3EE359E2782BE368CB54FB7</t>
  </si>
  <si>
    <t>EE36C4848F12FC5F9F37C8867C6C8985</t>
  </si>
  <si>
    <t>FC93D23459741376EFC2BE03A1276B21</t>
  </si>
  <si>
    <t>69F16EF550312E9B39BEDAFA9C3F92E1</t>
  </si>
  <si>
    <t>6BD5C16685AFAFE0998CD7FAEEA45851</t>
  </si>
  <si>
    <t>053D03BE2D796B4D6F955B116760A80E</t>
  </si>
  <si>
    <t>F3F600A62A14674F26DEF40C89BAE58A</t>
  </si>
  <si>
    <t>C38BC4ABD265630EB62C03DC5EDF7682</t>
  </si>
  <si>
    <t>FDBED0BC4D2716D9C50D032A4E650F44</t>
  </si>
  <si>
    <t>71556</t>
  </si>
  <si>
    <t>71557</t>
  </si>
  <si>
    <t>71558</t>
  </si>
  <si>
    <t>71559</t>
  </si>
  <si>
    <t>71560</t>
  </si>
  <si>
    <t xml:space="preserve"> Denominación de Las Comisiones</t>
  </si>
  <si>
    <t xml:space="preserve"> Monto Bruto de Las Comisiones</t>
  </si>
  <si>
    <t xml:space="preserve"> Monto Neto de Las Comisiones</t>
  </si>
  <si>
    <t xml:space="preserve"> Tipo de Moneda de Las Comisiones</t>
  </si>
  <si>
    <t xml:space="preserve"> Periodicidad de Las Comisiones</t>
  </si>
  <si>
    <t>BC5F6BA7D5E35E607BCDAB70103F05F9</t>
  </si>
  <si>
    <t>COMISIONES</t>
  </si>
  <si>
    <t>733EA590C26880E26D3F4AC78E846746</t>
  </si>
  <si>
    <t>BD2CA2671299531B4A28F6509305A2EA</t>
  </si>
  <si>
    <t>589A11107ACFE1AE65F775EFE7F0A39A</t>
  </si>
  <si>
    <t>0E0F7CFC13CE4EF5DFEF2EE909446A17</t>
  </si>
  <si>
    <t>C2D31D3FCE5E31F823119EDA12629733</t>
  </si>
  <si>
    <t>2E98C0D752274A1C5A94E484A199C84B</t>
  </si>
  <si>
    <t>B9E3EB3ADD9E6A6BE1FB3C72B8C22067</t>
  </si>
  <si>
    <t>2CFCD9706E7B8065B3E41F36AA4A539E</t>
  </si>
  <si>
    <t>5326D799CB58595E7CC13AFF1BDD85C7</t>
  </si>
  <si>
    <t>CAD9413548CEB736B35665B3A99FF90F</t>
  </si>
  <si>
    <t>2E25829160C420394F3224B0D39C748B</t>
  </si>
  <si>
    <t>6C3D0801B37F2B6D6A4C619FAA7F6C86</t>
  </si>
  <si>
    <t>D5FCC41857C581F2A2D7E9A95F0FADD3</t>
  </si>
  <si>
    <t>60BB57DD1821ED3B5C677ED54E2EBBAF</t>
  </si>
  <si>
    <t>A4123FE485A1FEBCF0DD2BB00C51E3EC</t>
  </si>
  <si>
    <t>A31E8D3F9CF360125AAF169612AE6E33</t>
  </si>
  <si>
    <t>549683B1020904B8AD5D3CDC18F6FEE6</t>
  </si>
  <si>
    <t>9E5132AB55CD0C7F4AC7875AB7107261</t>
  </si>
  <si>
    <t>35DF921FF9F9F2B7DA74A233458DB373</t>
  </si>
  <si>
    <t>B409B8BF3DDB929BE1DE65A437EEBFBF</t>
  </si>
  <si>
    <t>85AD39A27A6C51645FAC041E8FBE3860</t>
  </si>
  <si>
    <t>3AC9D3C5B25DB9A534BAF6368A9D4EC6</t>
  </si>
  <si>
    <t>9C17D0FF964923AA1329A82E52902388</t>
  </si>
  <si>
    <t>87F4DB9C533E1F61CE9C3DAB5048B430</t>
  </si>
  <si>
    <t>EE988FE9531C0D51430821B685EB4542</t>
  </si>
  <si>
    <t>EE1BC30DCDA10D8C2A505354435379DE</t>
  </si>
  <si>
    <t>80CF1FE6117435A9038338E64A53166B</t>
  </si>
  <si>
    <t>99B70BEF7B48BD956B3EEEC0152B5CED</t>
  </si>
  <si>
    <t>2EA2F4CC4BE0EBDC39AA5A0ACC64B97C</t>
  </si>
  <si>
    <t>06AA6E9D9160258B7349748B013E9D2B</t>
  </si>
  <si>
    <t>1BC3FB36DFC193AE1DBB6258D777116E</t>
  </si>
  <si>
    <t>128D915836B2E3821611761071BAE737</t>
  </si>
  <si>
    <t>25F8E49C9F3F6C43376E24EF6CA5BD3B</t>
  </si>
  <si>
    <t>225D6CF168719363132286AE89CFDE1D</t>
  </si>
  <si>
    <t>1A1F0D2E207CE8D70A77608DE7804654</t>
  </si>
  <si>
    <t>6C4353C2C90CAA002779E7207DDCA580</t>
  </si>
  <si>
    <t>D3727835701DF3C228C9CBF9EF54336B</t>
  </si>
  <si>
    <t>95B1358D91D5F23993D5F7C8FE455E23</t>
  </si>
  <si>
    <t>CBF09DC98DDA58DA441732170578693A</t>
  </si>
  <si>
    <t>F7036552A7566E444E427E68C89AC291</t>
  </si>
  <si>
    <t>EF0765AC640B41D02412C55010ECC0BB</t>
  </si>
  <si>
    <t>744DBBB123C13376A702C2049C498E19</t>
  </si>
  <si>
    <t>643FFE236579B242085790F5162524DC</t>
  </si>
  <si>
    <t>49374F8FD5FF562791B023F3173FCD07</t>
  </si>
  <si>
    <t>2FDE0B2752EEEF4001DBC4ED571CBCDC</t>
  </si>
  <si>
    <t>F3CB4A0220A79E2C6485B84B6590D98A</t>
  </si>
  <si>
    <t>9806D57AA6DC447A2796575FB8D8353E</t>
  </si>
  <si>
    <t>4246A620A1A575B9020C9203D9FF44A7</t>
  </si>
  <si>
    <t>D74AB5EE7E44B6D50D4C51126D523851</t>
  </si>
  <si>
    <t>Comisiones</t>
  </si>
  <si>
    <t>0B03EFE928E71AF942CD3E43C0659628</t>
  </si>
  <si>
    <t>27854DE8DA7BF1312A6BBAEAA0ADE7C3</t>
  </si>
  <si>
    <t>212D4C5AB01D069C027DF1F4AE31C687</t>
  </si>
  <si>
    <t>3A069FB43ECFFBD7FF970CF40B422799</t>
  </si>
  <si>
    <t>4F8665F0924C9CF2709E89B3FA74A907</t>
  </si>
  <si>
    <t>B3AA94818D96EDBAC4AA2FD54A69B517</t>
  </si>
  <si>
    <t>857500C581F56666D7B5C860BA836B2A</t>
  </si>
  <si>
    <t>7DCC62323D3F63BD6503905050DD878F</t>
  </si>
  <si>
    <t>8F173CB38765C4951EF6E69096F338FF</t>
  </si>
  <si>
    <t>865FC3C6E3F2A3AC7CFAA00468219934</t>
  </si>
  <si>
    <t>0224DDFE0DFF77C505C37D72DD52CE70</t>
  </si>
  <si>
    <t>7DD89787648A8B4C4E3F321C3345CB97</t>
  </si>
  <si>
    <t>FCF57D401D3BF7F9414134A9A6035544</t>
  </si>
  <si>
    <t>62EF51487BADDDC56DAC39CB4C2D0A08</t>
  </si>
  <si>
    <t>49E7D81CE62990D4967D705FDE2A5369</t>
  </si>
  <si>
    <t>8070A1C376D6569BD5363800E5840300</t>
  </si>
  <si>
    <t>09E9843093A69A8618C0D7173AC93377</t>
  </si>
  <si>
    <t>CD403038D2B69102031C7638C95611E2</t>
  </si>
  <si>
    <t>39C303372398424497298FAA945E72F4</t>
  </si>
  <si>
    <t>50B40ED229AA06140D03D48621C3EC1A</t>
  </si>
  <si>
    <t>1FE1928CEBC70BB9B64D847016B89452</t>
  </si>
  <si>
    <t>2FC3B199428076A69789D3E681DA7C22</t>
  </si>
  <si>
    <t>36E16DC2553D06D0A568E942C390B61C</t>
  </si>
  <si>
    <t>49CD0AA5A7919DC66E9C532B75F8429B</t>
  </si>
  <si>
    <t>4EDEB881A6E40A3E17C0DD7D9172BE41</t>
  </si>
  <si>
    <t>EB794A2DCAD231A36C62E3E1944A2356</t>
  </si>
  <si>
    <t>D68489E43A4B6A59981A9249A84C9066</t>
  </si>
  <si>
    <t>6A76E7C8A7CFEC723C4D179410EE85A4</t>
  </si>
  <si>
    <t>D8EE968605727E51FFD37E0474F3E153</t>
  </si>
  <si>
    <t>3DB3E5EE71469C2034BC6284B7BF2A8F</t>
  </si>
  <si>
    <t>4E0DEFD972B328ED4C708056CC0EC8A5</t>
  </si>
  <si>
    <t>FA32CD9B6642DF8A37E57A967ACEF2FB</t>
  </si>
  <si>
    <t>F7299BAFF29B2961414A2F144590F96E</t>
  </si>
  <si>
    <t>75BA73F0D5D4F142D2D8D6A06A270BC8</t>
  </si>
  <si>
    <t>89AB5E20011C75550777A597A82BF973</t>
  </si>
  <si>
    <t>00092788F1819FAADA9AC9627967013F</t>
  </si>
  <si>
    <t>7024FE084DCD13EA0D40F35FEC79C4A4</t>
  </si>
  <si>
    <t>67A144D12C2C0ED4B9812F8097DA453D</t>
  </si>
  <si>
    <t>301BA7229F809B154ABF2D339E951F6C</t>
  </si>
  <si>
    <t>9B4DB54E925D64FD9A1DCBF113DBFE79</t>
  </si>
  <si>
    <t>D391170BAFE94C637035609743D08C18</t>
  </si>
  <si>
    <t>3CE0FF6D5A674E67D611CBC5AE93E82D</t>
  </si>
  <si>
    <t>A14022FD20DA4A068970A29289CC168F</t>
  </si>
  <si>
    <t>E0C872A9A5BD55A516DA4895AEE51070</t>
  </si>
  <si>
    <t>F4A6C33E3BC6CFA5C387FB54C9175778</t>
  </si>
  <si>
    <t>D48BAE52C5339742BF211F07414016B5</t>
  </si>
  <si>
    <t>2ABE0974824E9823E4AB072198D5F2DA</t>
  </si>
  <si>
    <t>D8DB6DFE0D4DCC92D0B4A64F4A98CA18</t>
  </si>
  <si>
    <t>C3DE5DBB2C4585DE01323499A637A18E</t>
  </si>
  <si>
    <t>A4752CB1BA0D49E64407E8FDDF7898A6</t>
  </si>
  <si>
    <t>7EAECC8437B9BF36CF34BECA6E2B55B7</t>
  </si>
  <si>
    <t>A1F1438CE0DAC7E186AEBAB87BDD3929</t>
  </si>
  <si>
    <t>43A3D1BA4E57FBC9F09E276C90F3361E</t>
  </si>
  <si>
    <t>B962BE716CB2E49B9F6A7FCFF64B9F7F</t>
  </si>
  <si>
    <t>63A726B860AB2F418757FAA17B357450</t>
  </si>
  <si>
    <t>027DD516CD0BD3AFB2F8A29CFDF3DCB0</t>
  </si>
  <si>
    <t>E3DA448A14944DDAC6D43F1E64286FF0</t>
  </si>
  <si>
    <t>96CC3F78AAA5FD412FB07BD8917D791C</t>
  </si>
  <si>
    <t>F263D178D9EF715CF47CEDD0045CEC86</t>
  </si>
  <si>
    <t>C61F3561D5CDD688E4F90DBC25128E63</t>
  </si>
  <si>
    <t>93722423D4FE386A31A9C176D00345D3</t>
  </si>
  <si>
    <t>E98CF88F301C1B9A7840314F156C7E02</t>
  </si>
  <si>
    <t>3DF8B54131A1735ADDCCF9E1E8CC6982</t>
  </si>
  <si>
    <t>48B561B1EB134563C5D38E1B94633260</t>
  </si>
  <si>
    <t>F8BF658D9C9760C6D004EFE23E7B192A</t>
  </si>
  <si>
    <t>1DA4E44741163616489D4FECC928751A</t>
  </si>
  <si>
    <t>7328FFC34FD494DA2A94ECC54019019B</t>
  </si>
  <si>
    <t>29AC021177B6A8641CBAE4E620404CBE</t>
  </si>
  <si>
    <t>D85C91054DFB5305ABAE1EDA72E192BD</t>
  </si>
  <si>
    <t>E907B522D9A26AE5D2450A232E1E9278</t>
  </si>
  <si>
    <t>01FC7263FE5755E1B8DA4885D8F350F9</t>
  </si>
  <si>
    <t>C0D9B896A1529DC25C957B00093C84FF</t>
  </si>
  <si>
    <t>DBA452F2884C3C6EB3ECC0D97C93C777</t>
  </si>
  <si>
    <t>9E1010F4C8251FCD2EE50E1420B76928</t>
  </si>
  <si>
    <t>57206D6F6CF268E7614441635555C53E</t>
  </si>
  <si>
    <t>8A373D71E96DBBCAED236BE8612E1F55</t>
  </si>
  <si>
    <t>E6CACE3DDE03D162CDD635495312CDE2</t>
  </si>
  <si>
    <t>AB5F5954605250FAFEA9FC2892BFFB7F</t>
  </si>
  <si>
    <t>49D2F0001741F5757D01337D72DD857D</t>
  </si>
  <si>
    <t>1131DBCF1548F6FD49FA3CC9F0711EA3</t>
  </si>
  <si>
    <t>0B0051B2021E3EEE4101413A722613AE</t>
  </si>
  <si>
    <t>8E3342A8532060FBF2EA5A5C8D49918F</t>
  </si>
  <si>
    <t>2EDC99D5BE77D5E636E0275C16DA6606</t>
  </si>
  <si>
    <t>51B2B68B19CFE9024A15A54ADE08EBD9</t>
  </si>
  <si>
    <t>1CF62AB15359B7B54D469393DB8BBA9C</t>
  </si>
  <si>
    <t>476DC6BDBBEDB0C62F2D1D564ABB87E2</t>
  </si>
  <si>
    <t>476DC6BDBBEDB0C6320C9312FC45C8A1</t>
  </si>
  <si>
    <t>476DC6BDBBEDB0C6F7BC94FF01E47971</t>
  </si>
  <si>
    <t>476DC6BDBBEDB0C6158196072CE976CA</t>
  </si>
  <si>
    <t>9A930D1E6CA1197B4E526EFB75A163BE</t>
  </si>
  <si>
    <t>9A930D1E6CA1197B477D7922C180BFF0</t>
  </si>
  <si>
    <t>9A930D1E6CA1197B0EBA9D8F59C20A33</t>
  </si>
  <si>
    <t>9A930D1E6CA1197B2044D65188FF8667</t>
  </si>
  <si>
    <t>2433DC2F3D1FD23A78CF22F14DFEFBC3</t>
  </si>
  <si>
    <t>DBC6E44AC8CB7845816A58A23522005B</t>
  </si>
  <si>
    <t>DBC6E44AC8CB7845BC13689D067A5839</t>
  </si>
  <si>
    <t>DBC6E44AC8CB784555730FAC70AB9E61</t>
  </si>
  <si>
    <t>DBC6E44AC8CB7845EE6A578D032311C4</t>
  </si>
  <si>
    <t>DBC6E44AC8CB7845DA0D01280B4592C9</t>
  </si>
  <si>
    <t>DD383C7E207C7055B434CF683A2BC3B2</t>
  </si>
  <si>
    <t>A9824B6651767BAD6B1C815CC24171B7</t>
  </si>
  <si>
    <t>A9824B6651767BAD56830D07E97216AA</t>
  </si>
  <si>
    <t>A9824B6651767BAD60A47A88494A1C5E</t>
  </si>
  <si>
    <t>202700C321088275C0C38980B25E347E</t>
  </si>
  <si>
    <t>B594B03DFA45547D6B2582A80AC2B364</t>
  </si>
  <si>
    <t>9EA9AD34579C27104FF1359B0D4D9E7A</t>
  </si>
  <si>
    <t>9EA9AD34579C271083A4DBBACC19A2BB</t>
  </si>
  <si>
    <t>9EA9AD34579C2710691BD886DAD403E6</t>
  </si>
  <si>
    <t>9EA9AD34579C271061A2862EEF54CB3C</t>
  </si>
  <si>
    <t>BD24AA001CE8A485FE49EB0C80ADEA9D</t>
  </si>
  <si>
    <t>DB9C934417A2FDE84583B00F4A886042</t>
  </si>
  <si>
    <t>DB9C934417A2FDE8AD44E590242EB951</t>
  </si>
  <si>
    <t>DB9C934417A2FDE840B2BAD0FF1F2526</t>
  </si>
  <si>
    <t>DB9C934417A2FDE85B3E54A2FACAFE84</t>
  </si>
  <si>
    <t>DF62ABD4B1FE231FE04AD259AC165B59</t>
  </si>
  <si>
    <t>119A9E85B353D57B449AD2DCDEDF1BC1</t>
  </si>
  <si>
    <t>119A9E85B353D57B6B63CD0404DA1657</t>
  </si>
  <si>
    <t>119A9E85B353D57B1FCEFB4EE954AEFD</t>
  </si>
  <si>
    <t>119A9E85B353D57B46F162572212BCBF</t>
  </si>
  <si>
    <t>74AF56A10F375F6F4FC56CB1444F4649</t>
  </si>
  <si>
    <t>D9E2EAA5303FF1EFCD57069B26D55A73</t>
  </si>
  <si>
    <t>D9E2EAA5303FF1EF459315296AC3D2E8</t>
  </si>
  <si>
    <t>D9E2EAA5303FF1EF58D26F7E51C774F2</t>
  </si>
  <si>
    <t>D9E2EAA5303FF1EF33FFA2B67485C5AF</t>
  </si>
  <si>
    <t>2E17532D2EE8D9B4A44D4467302332C0</t>
  </si>
  <si>
    <t>35036FCFAD893D7C9A98F9DBCD775730</t>
  </si>
  <si>
    <t>35036FCFAD893D7C2B6F376CF37C46B0</t>
  </si>
  <si>
    <t>35036FCFAD893D7C1829FC39932C22C1</t>
  </si>
  <si>
    <t>35036FCFAD893D7CD673346419B79DA4</t>
  </si>
  <si>
    <t>0FC7671A6413681D3B71A09A763C0B7C</t>
  </si>
  <si>
    <t>76269EA7375A64251A69A652097244ED</t>
  </si>
  <si>
    <t>76269EA7375A6425C5335ACC3B09778B</t>
  </si>
  <si>
    <t>76269EA7375A6425ABCA70C3FF5D2B07</t>
  </si>
  <si>
    <t>76269EA7375A642538EB929BB4E03FF7</t>
  </si>
  <si>
    <t>5A1D9FC323FA1320BC014B3C2F3107DA</t>
  </si>
  <si>
    <t>E2E0D1686D8AE368DD2170F343FF809C</t>
  </si>
  <si>
    <t>E2E0D1686D8AE368506D3FC602D13FCF</t>
  </si>
  <si>
    <t>E2E0D1686D8AE36881F0DBFF575CFD4D</t>
  </si>
  <si>
    <t>E2E0D1686D8AE368669FC929CF7F9A6C</t>
  </si>
  <si>
    <t>C0CA6ABA7D25874FEE872102782435F8</t>
  </si>
  <si>
    <t>C0CA6ABA7D25874FF64150C878A74538</t>
  </si>
  <si>
    <t>C0CA6ABA7D25874FE87FF95D0574E542</t>
  </si>
  <si>
    <t>C0CA6ABA7D25874F7FB0FEF388B35FD4</t>
  </si>
  <si>
    <t>B16B99A70A593DCDEF67CEB632C641BC</t>
  </si>
  <si>
    <t>47027D97E58B4B8ABCF076A02D0811C9</t>
  </si>
  <si>
    <t>47027D97E58B4B8A0F034A8073B7A4C2</t>
  </si>
  <si>
    <t>47027D97E58B4B8A52B6B3C13D2FCC74</t>
  </si>
  <si>
    <t>47027D97E58B4B8A0A642384CC1C7862</t>
  </si>
  <si>
    <t>47027D97E58B4B8A5EE97ADB4D280E20</t>
  </si>
  <si>
    <t>AAE527E0BA4C887A08B1AA63085A8D02</t>
  </si>
  <si>
    <t>67E29F909EEA12981C62660BD52CE8B1</t>
  </si>
  <si>
    <t>67E29F909EEA1298817E6904B136F3DC</t>
  </si>
  <si>
    <t>67E29F909EEA1298FA495DF60EECE3D7</t>
  </si>
  <si>
    <t>5A371522B1C969CCAC1BEF9EA900F9E0</t>
  </si>
  <si>
    <t>FEE9668D7D24E2C67044EE241909BC5B</t>
  </si>
  <si>
    <t>F18964D1877B01E152B7529BE396A08E</t>
  </si>
  <si>
    <t>F18964D1877B01E145F872DA74A9A5AD</t>
  </si>
  <si>
    <t>F18964D1877B01E17D6D79CEC36DC675</t>
  </si>
  <si>
    <t>F18964D1877B01E1AA1A8EFB1683B0D2</t>
  </si>
  <si>
    <t>F876B8FD573A192A5AA3E6FC8C4A2B85</t>
  </si>
  <si>
    <t>F876B8FD573A192A63B82331855A3AED</t>
  </si>
  <si>
    <t>F876B8FD573A192A0D1BB02DB7089C3A</t>
  </si>
  <si>
    <t>F876B8FD573A192A2375D41746016201</t>
  </si>
  <si>
    <t>642262FA1FA8C663672C76B5B51D3AF6</t>
  </si>
  <si>
    <t>246CD7A14FE933CA01F034BBB4BCAD7E</t>
  </si>
  <si>
    <t>92D248E5C785E4DD5B5F6C81282C36A2</t>
  </si>
  <si>
    <t>92D248E5C785E4DDC391DF8DA05A6B09</t>
  </si>
  <si>
    <t>92D248E5C785E4DD90460910F7DB8AB9</t>
  </si>
  <si>
    <t>92D248E5C785E4DDED2AF1AE8538FCA2</t>
  </si>
  <si>
    <t>B53D89FDFCCE818ECD5ED6832D75CB43</t>
  </si>
  <si>
    <t>52F4A329C65A2719B6218D7ABC0077C9</t>
  </si>
  <si>
    <t>52F4A329C65A2719A7961386530DBE59</t>
  </si>
  <si>
    <t>52F4A329C65A271921B6B82900F10492</t>
  </si>
  <si>
    <t>52F4A329C65A2719560472D3DB4C8A8C</t>
  </si>
  <si>
    <t>E2B13825D7D8518ACB09CBE4D93BF941</t>
  </si>
  <si>
    <t>9791943149498264359507B1BA8938BC</t>
  </si>
  <si>
    <t>9791943149498264A6801C6A3757D371</t>
  </si>
  <si>
    <t>979194314949826465B7751AE594775D</t>
  </si>
  <si>
    <t>97919431494982647E08024E1EDF94CF</t>
  </si>
  <si>
    <t>28C3A59CB5999AE1D69D548FCA859F20</t>
  </si>
  <si>
    <t>771C89880F551ED4A35F5B0B16851BB0</t>
  </si>
  <si>
    <t>771C89880F551ED48B3971CB944E9678</t>
  </si>
  <si>
    <t>771C89880F551ED4DCF217861B8619C7</t>
  </si>
  <si>
    <t>771C89880F551ED4C0AA8E266539FC73</t>
  </si>
  <si>
    <t>4B7219EB2C581164BBBE2BF1B6F190B9</t>
  </si>
  <si>
    <t>3A4FF12E92E7B514883B95CE2752D1B6</t>
  </si>
  <si>
    <t>3A4FF12E92E7B514BBA4302B0E489FBC</t>
  </si>
  <si>
    <t>3A4FF12E92E7B51478EA9B8A23542683</t>
  </si>
  <si>
    <t>3A4FF12E92E7B51482DD7B736D104F9F</t>
  </si>
  <si>
    <t>C644CE26A961EDE1A7F6570BC019295A</t>
  </si>
  <si>
    <t>C644CE26A961EDE19CD3D3352F203E23</t>
  </si>
  <si>
    <t>C644CE26A961EDE14276D30468D2275E</t>
  </si>
  <si>
    <t>C644CE26A961EDE15BAFC9C3A3B6D438</t>
  </si>
  <si>
    <t>B196ACC42080A5AD5B5CBCE06BFC13FB</t>
  </si>
  <si>
    <t>B465C7AAE1A0F2F135C1A43422F8A68E</t>
  </si>
  <si>
    <t>B465C7AAE1A0F2F1AD4EA1EF4C49F34C</t>
  </si>
  <si>
    <t>B465C7AAE1A0F2F156A5CE0C980CD986</t>
  </si>
  <si>
    <t>B465C7AAE1A0F2F13F65DDD2641B8FD1</t>
  </si>
  <si>
    <t>B465C7AAE1A0F2F198AB9C9F75C66D96</t>
  </si>
  <si>
    <t>C0FCC90CDDB7DD1888B598CE6E788174</t>
  </si>
  <si>
    <t>28BE4B3B0AC221F58717076B6C78B047</t>
  </si>
  <si>
    <t>28BE4B3B0AC221F5FF7F6A3DEF56C938</t>
  </si>
  <si>
    <t>28BE4B3B0AC221F5FD9CC9F93ABAF323</t>
  </si>
  <si>
    <t>F9CF6191469247E5C8A23496B5778CBB</t>
  </si>
  <si>
    <t>8AA82271C749040E2C8EF1AA4612F775</t>
  </si>
  <si>
    <t>2C99CE5DC09AF173CD9EF5503D49BC83</t>
  </si>
  <si>
    <t>2C99CE5DC09AF173133697F207FE83C7</t>
  </si>
  <si>
    <t>2C99CE5DC09AF173C9EC5BF6A7EFEB77</t>
  </si>
  <si>
    <t>2C99CE5DC09AF1739C8D5E99BEAA998B</t>
  </si>
  <si>
    <t>87CBFFE63C80A88DEB0B582FAB474621</t>
  </si>
  <si>
    <t>34E515E712857B90E56C0B863C121851</t>
  </si>
  <si>
    <t>34E515E712857B909DFE237F8D336A70</t>
  </si>
  <si>
    <t>34E515E712857B9049DAFEFCD1A1FDA9</t>
  </si>
  <si>
    <t>34E515E712857B90E1A33EAD2DB65665</t>
  </si>
  <si>
    <t>49CFF919352D28B6ADD0F53FF2A433E3</t>
  </si>
  <si>
    <t>F03B78B336EC758850BA26EE70C95BFB</t>
  </si>
  <si>
    <t>F03B78B336EC758863BCA770710CA423</t>
  </si>
  <si>
    <t>F03B78B336EC7588B8E90AAC1E0307AB</t>
  </si>
  <si>
    <t>F03B78B336EC7588DE5C2714322AE89C</t>
  </si>
  <si>
    <t>3DD13AFC87B62914C9DDFF6DB5379488</t>
  </si>
  <si>
    <t>755F78DC019406581E1071B6A4BBA751</t>
  </si>
  <si>
    <t>755F78DC0194065880905028FB48FB67</t>
  </si>
  <si>
    <t>755F78DC0194065810C45C0827E4AD02</t>
  </si>
  <si>
    <t>755F78DC019406580A79C826B0CFF967</t>
  </si>
  <si>
    <t>D1CF993B3A4D618BBB208826E8F231F7</t>
  </si>
  <si>
    <t>D06A70A4E75E4294F3F79CCAD9568050</t>
  </si>
  <si>
    <t>D06A70A4E75E4294997F7E43D9825EEA</t>
  </si>
  <si>
    <t>D06A70A4E75E42944E2CEF1AE69CB903</t>
  </si>
  <si>
    <t>D06A70A4E75E42945DE0557C8363C66A</t>
  </si>
  <si>
    <t>EC260266F4CAD45874A1A0FF41F6182A</t>
  </si>
  <si>
    <t>F8C3BA4209E723F23A92C99C53E1EBDB</t>
  </si>
  <si>
    <t>F8C3BA4209E723F25C5903D03824904C</t>
  </si>
  <si>
    <t>F8C3BA4209E723F2348E3FE05200093E</t>
  </si>
  <si>
    <t>F8C3BA4209E723F245F38C2E319662EC</t>
  </si>
  <si>
    <t>F7C051E03EF1B831AA1974F0618E9BE4</t>
  </si>
  <si>
    <t>555C5B86B3B86968A6BED4A49923C7F7</t>
  </si>
  <si>
    <t>555C5B86B3B869689F3DFCF62836541A</t>
  </si>
  <si>
    <t>555C5B86B3B86968C8712775F51D15AA</t>
  </si>
  <si>
    <t>555C5B86B3B86968AE693EA6885F9C98</t>
  </si>
  <si>
    <t>F09BA1022BD629672981D9EC599A505C</t>
  </si>
  <si>
    <t>70B0C03ADF44E7886E2B3BE004F0EA24</t>
  </si>
  <si>
    <t>70B0C03ADF44E7886FD6A3A278E0E48B</t>
  </si>
  <si>
    <t>70B0C03ADF44E788914EC0F8E597C734</t>
  </si>
  <si>
    <t>70B0C03ADF44E788873379CBB456AC2C</t>
  </si>
  <si>
    <t>F6768463717BEF2FE20A79A2059217AF</t>
  </si>
  <si>
    <t>BF65ABB7E4FF89D2CA980485F327E668</t>
  </si>
  <si>
    <t>BF65ABB7E4FF89D2667DE75424B36C5E</t>
  </si>
  <si>
    <t>BF65ABB7E4FF89D2DE3B0B04FB38A563</t>
  </si>
  <si>
    <t>BF65ABB7E4FF89D204AB8296E1F9B2EC</t>
  </si>
  <si>
    <t>79984B9C05350E58524C5EBCB8F8606F</t>
  </si>
  <si>
    <t>5202E9DF1B0562CD46C95CFDA3CDEBF5</t>
  </si>
  <si>
    <t>5202E9DF1B0562CD41AADE7919476DB8</t>
  </si>
  <si>
    <t>5202E9DF1B0562CDCDAFCF73946AE853</t>
  </si>
  <si>
    <t>5202E9DF1B0562CDE9301D84B2985184</t>
  </si>
  <si>
    <t>C1E5DF1DDC00DFF8BDF106137FF07145</t>
  </si>
  <si>
    <t>E1883F76728CAA81B3AE8F6C21442EB5</t>
  </si>
  <si>
    <t>E1883F76728CAA814CF85E7FD41F2FA0</t>
  </si>
  <si>
    <t>E1883F76728CAA8127B91D0403E247E2</t>
  </si>
  <si>
    <t>E1883F76728CAA810C3E8FDBE723D5F3</t>
  </si>
  <si>
    <t>1DAA14088048C664BF02724C6579270F</t>
  </si>
  <si>
    <t>7147381FBAD86B78076A34E25869EAC1</t>
  </si>
  <si>
    <t>7147381FBAD86B78594403656EBACF92</t>
  </si>
  <si>
    <t>7147381FBAD86B78F1C00BF1F0C7EB0E</t>
  </si>
  <si>
    <t>7147381FBAD86B783E3A32B684C4E79A</t>
  </si>
  <si>
    <t>5966376509FA2571A0DD078102926CBC</t>
  </si>
  <si>
    <t>066B708897C3142FF2BF3436B7BC80D9</t>
  </si>
  <si>
    <t>066B708897C3142F388A83ECBA74666F</t>
  </si>
  <si>
    <t>066B708897C3142F8E6359D87F471CB9</t>
  </si>
  <si>
    <t>066B708897C3142FAD7F82C2B8AEC03C</t>
  </si>
  <si>
    <t>072E601CE7246B414BDA02D980DB5BFE</t>
  </si>
  <si>
    <t>0722CF25F8A358B253C0501F24175B96</t>
  </si>
  <si>
    <t>0722CF25F8A358B2DBA2C9A71F216A25</t>
  </si>
  <si>
    <t>0722CF25F8A358B208164E37B5240C7D</t>
  </si>
  <si>
    <t>0722CF25F8A358B2752D5E538E5B6CB1</t>
  </si>
  <si>
    <t>A9F3BD5772A5C02F52DA2AE532602246</t>
  </si>
  <si>
    <t>671C29C77378BB871C0D7C64445BE30F</t>
  </si>
  <si>
    <t>671C29C77378BB873F0742152C7FC4A1</t>
  </si>
  <si>
    <t>671C29C77378BB87E43F7AD974B9B7A9</t>
  </si>
  <si>
    <t>671C29C77378BB87BA35BA70EDEDEF93</t>
  </si>
  <si>
    <t>F55BDD204BD744378D1C282400219BB5</t>
  </si>
  <si>
    <t>9C78C21E5BF1AABCBF985E075B826E84</t>
  </si>
  <si>
    <t>9C78C21E5BF1AABC42CB5ED9730A8025</t>
  </si>
  <si>
    <t>9C78C21E5BF1AABCF0725B75EC8BFAC1</t>
  </si>
  <si>
    <t>9C78C21E5BF1AABC2F2FB049475B7685</t>
  </si>
  <si>
    <t>555AD6EBB46F5133328D9AB50FB8D21B</t>
  </si>
  <si>
    <t>D3F7100C7F75E214C68C10A484001AC6</t>
  </si>
  <si>
    <t>D3F7100C7F75E21418AD835F8B8783CB</t>
  </si>
  <si>
    <t>D3F7100C7F75E214184BB6FAFB2E6DBE</t>
  </si>
  <si>
    <t>D3F7100C7F75E2148CBFBAE115021D76</t>
  </si>
  <si>
    <t>F39F8962B1A832D4E1318E9176D403F3</t>
  </si>
  <si>
    <t>321895B28321F6D10C07B59F9DA4FD38</t>
  </si>
  <si>
    <t>321895B28321F6D1B339F39D614C019C</t>
  </si>
  <si>
    <t>321895B28321F6D10BFF0A54B97F61F8</t>
  </si>
  <si>
    <t>321895B28321F6D1AEC0A61A060E0CB0</t>
  </si>
  <si>
    <t>EB0967FB1664D3A9336BAF6D746538CC</t>
  </si>
  <si>
    <t>EBF1153BFA1480A4BB43C4D3A5569BEE</t>
  </si>
  <si>
    <t>EBF1153BFA1480A4E7A90E9FAB593E53</t>
  </si>
  <si>
    <t>EBF1153BFA1480A40B63771338101E1B</t>
  </si>
  <si>
    <t>EBF1153BFA1480A420E839B3C4A7BD73</t>
  </si>
  <si>
    <t>C9747F4076FB8CEF9AC60C2996FB29F0</t>
  </si>
  <si>
    <t>59E1E34B587FD7F70AE6FFF641817CA0</t>
  </si>
  <si>
    <t>59E1E34B587FD7F79A0A3286DE3FF352</t>
  </si>
  <si>
    <t>59E1E34B587FD7F737A8B98059074056</t>
  </si>
  <si>
    <t>59E1E34B587FD7F710D7C6D0A7BE4DC0</t>
  </si>
  <si>
    <t>5DF0A3735A97F288E9A3AF3C036D9ED9</t>
  </si>
  <si>
    <t>58BC775E694A07B8143D7FA67E857E8B</t>
  </si>
  <si>
    <t>58BC775E694A07B8932C49DDDC269DFE</t>
  </si>
  <si>
    <t>58BC775E694A07B8E269DC83ACC7C0ED</t>
  </si>
  <si>
    <t>58BC775E694A07B86C7814274B938623</t>
  </si>
  <si>
    <t>CAA16ED7E6EBF50F724442C10F7D1806</t>
  </si>
  <si>
    <t>ABDB4B68556CF6148666CE463D3A7E13</t>
  </si>
  <si>
    <t>ABDB4B68556CF61480008B5241FD3C97</t>
  </si>
  <si>
    <t>ABDB4B68556CF614DEF5640C44003D30</t>
  </si>
  <si>
    <t>ABDB4B68556CF614F4DCFB7BAA000962</t>
  </si>
  <si>
    <t>3804B5FC018D410B5739EDEEC5BF6652</t>
  </si>
  <si>
    <t>6E036B0148189C46F25CC41277AF5B41</t>
  </si>
  <si>
    <t>6E036B0148189C462B172AC08E6488F0</t>
  </si>
  <si>
    <t>6E036B0148189C46E08A2CD8038697EA</t>
  </si>
  <si>
    <t>6E036B0148189C467EBDC733B9FF1BB4</t>
  </si>
  <si>
    <t>454A5DBA37E90930BD32FE49F5C7AD2D</t>
  </si>
  <si>
    <t>454A5DBA37E909300DDB92164033322D</t>
  </si>
  <si>
    <t>454A5DBA37E90930DD2087597C052B15</t>
  </si>
  <si>
    <t>454A5DBA37E90930205709A4610E62F2</t>
  </si>
  <si>
    <t>29B1BE0FDCF7AF49B31BC90988E9E9DB</t>
  </si>
  <si>
    <t>1C4B0864CAFA3322DACDD85AD93A9207</t>
  </si>
  <si>
    <t>CCE857B93A4D1BCAFB5028845EFB87AE</t>
  </si>
  <si>
    <t>CCE857B93A4D1BCAF4BCEAFD58C6B2C1</t>
  </si>
  <si>
    <t>CCE857B93A4D1BCA8E28BC8381DDCBED</t>
  </si>
  <si>
    <t>CCE857B93A4D1BCAE78E66591E1A10BC</t>
  </si>
  <si>
    <t>70A27CDB48A6346D0D4DE243206FFDE9</t>
  </si>
  <si>
    <t>8C8D3A4C3426E07CF8AF449A9E78A08C</t>
  </si>
  <si>
    <t>8C8D3A4C3426E07CC59FCACFD4BA819C</t>
  </si>
  <si>
    <t>8C8D3A4C3426E07CD9D53736F7DC5BE6</t>
  </si>
  <si>
    <t>8C8D3A4C3426E07CB3DA88CCC1D46828</t>
  </si>
  <si>
    <t>B8436996B96E0CF8A8ABDA36ADF6CFD5</t>
  </si>
  <si>
    <t>A2C384A8675F0D99FB8ABB6F13A0425A</t>
  </si>
  <si>
    <t>A2C384A8675F0D9999487BF7B48A2392</t>
  </si>
  <si>
    <t>A2C384A8675F0D9935A7DB17087F9B40</t>
  </si>
  <si>
    <t>A2C384A8675F0D996534A2FD5D81579A</t>
  </si>
  <si>
    <t>A517E92650CE2E98DDDE6C0DE52F1221</t>
  </si>
  <si>
    <t>CC4A986942C63089CF223CDFC948666D</t>
  </si>
  <si>
    <t>CC4A986942C63089E6FA5241C7D4A34A</t>
  </si>
  <si>
    <t>CC4A986942C630895FA27B1AAAF85423</t>
  </si>
  <si>
    <t>CC4A986942C63089AF6E30CFD8B097F2</t>
  </si>
  <si>
    <t>B02B81E12AD24325D0A644DA4FD1F10C</t>
  </si>
  <si>
    <t>126CFCE4F4ED37D5DEA03387989BAE1B</t>
  </si>
  <si>
    <t>126CFCE4F4ED37D5809B0CAC71390248</t>
  </si>
  <si>
    <t>126CFCE4F4ED37D5D56DC56FF1C5982B</t>
  </si>
  <si>
    <t>126CFCE4F4ED37D59D751CACE106A017</t>
  </si>
  <si>
    <t>9B09988E9561A94AC38674C5403F32DC</t>
  </si>
  <si>
    <t>7BB0E0E73CF578A090312953E7A98EFF</t>
  </si>
  <si>
    <t>7BB0E0E73CF578A0C8F5D4B662A5353D</t>
  </si>
  <si>
    <t>7BB0E0E73CF578A0DF042F277680AF2C</t>
  </si>
  <si>
    <t>7BB0E0E73CF578A0E1F7D75E2F352780</t>
  </si>
  <si>
    <t>3FDD8250F97A854C393378922BB0DBD5</t>
  </si>
  <si>
    <t>998BFA8F35D1E32CD8671E24288FACDE</t>
  </si>
  <si>
    <t>998BFA8F35D1E32CCB161E262931DAAE</t>
  </si>
  <si>
    <t>998BFA8F35D1E32C53BF92CA03F668BE</t>
  </si>
  <si>
    <t>998BFA8F35D1E32C1E13ECF0C06DBFAE</t>
  </si>
  <si>
    <t>064F21D78DC71BE3D038A157538DEA15</t>
  </si>
  <si>
    <t>4244001690350223C37E885837394DD8</t>
  </si>
  <si>
    <t>42440016903502237AA51CCF3BB4E322</t>
  </si>
  <si>
    <t>42440016903502238C6F8F6EC95492AC</t>
  </si>
  <si>
    <t>42440016903502232AD660389AA29000</t>
  </si>
  <si>
    <t>2A4445EC5F293B22EAFF74F16B61D095</t>
  </si>
  <si>
    <t>38C3DBC6E28932C580027B1AFAC5267E</t>
  </si>
  <si>
    <t>38C3DBC6E28932C5EDCA924A6302E025</t>
  </si>
  <si>
    <t>38C3DBC6E28932C5458CB4D9B06918A6</t>
  </si>
  <si>
    <t>38C3DBC6E28932C5EEEFDE6441105EA3</t>
  </si>
  <si>
    <t>56007414BADE51901212B77DABEF5234</t>
  </si>
  <si>
    <t>2CAD75EE31AE2922F2ECEA6800C5F77C</t>
  </si>
  <si>
    <t>2CAD75EE31AE292249323BAF11F00ADC</t>
  </si>
  <si>
    <t>2CAD75EE31AE2922227F79F29D8C6AE1</t>
  </si>
  <si>
    <t>2CAD75EE31AE2922B45B3C3F4A02B8BB</t>
  </si>
  <si>
    <t>59CE91CDAE6EB7C51B14DC5DF7389699</t>
  </si>
  <si>
    <t>E801346891611A83DC3C26524A8AF398</t>
  </si>
  <si>
    <t>E801346891611A83003BE205C3A5448B</t>
  </si>
  <si>
    <t>E801346891611A834CB9B7924B512C1A</t>
  </si>
  <si>
    <t>E801346891611A83F97D7B5526017C68</t>
  </si>
  <si>
    <t>60C2BC360328E4083308C84185C915FA</t>
  </si>
  <si>
    <t>6A310963BC66E91F696AB5557EF31B0A</t>
  </si>
  <si>
    <t>6A310963BC66E91FE0B2106D84942834</t>
  </si>
  <si>
    <t>6A310963BC66E91FB3A3DFB96E49436B</t>
  </si>
  <si>
    <t>6A310963BC66E91F3962FB15F7D9B795</t>
  </si>
  <si>
    <t>7FE1386DCF8AB67A519B9D5FA1BEBC1F</t>
  </si>
  <si>
    <t>B71DF810D179275BE1FD460D9CEC8A29</t>
  </si>
  <si>
    <t>FFE1DB1965F856F54A634984239203E3</t>
  </si>
  <si>
    <t>468480165A79162247F51EBC583CA5DB</t>
  </si>
  <si>
    <t>F2114F7FF72CE956B27D0915521C3958</t>
  </si>
  <si>
    <t>CAF3EB71D93FF7200BF679F443899247</t>
  </si>
  <si>
    <t>CFACBBEA7AA8B08B74A9732FDEAF7FD5</t>
  </si>
  <si>
    <t>507CCA9CF8ACF6FE0E7B92979C169C19</t>
  </si>
  <si>
    <t>FED5364EAA3AE768253F4CB90C3A3E1A</t>
  </si>
  <si>
    <t>052C8F071354FF6171E407BFC2028C89</t>
  </si>
  <si>
    <t>A39A920A3240D22AB61A1F6FEEF83C5B</t>
  </si>
  <si>
    <t>D770599E6016BF259701D3F9694059AD</t>
  </si>
  <si>
    <t>70820B9C79FDA3D3CB8F5774852A9D9B</t>
  </si>
  <si>
    <t>676449D8EBFBF56CBE57CCE72D6DAEFF</t>
  </si>
  <si>
    <t>E46A24EFB1635FDD5507D0DE02B54616</t>
  </si>
  <si>
    <t>3228D09C1E3F08B2F75384E795E06F5C</t>
  </si>
  <si>
    <t>EBF730D5598441AF391041E28821CF86</t>
  </si>
  <si>
    <t>EDAC15ABD84B79DA4FA927360F927B7A</t>
  </si>
  <si>
    <t>075480B27693076FF37306C5D84AB37A</t>
  </si>
  <si>
    <t>8EECC48E67BD7EF40F4C0399FFAAD6CB</t>
  </si>
  <si>
    <t>F71AA16790508E1BC44C241C1B81435B</t>
  </si>
  <si>
    <t>0272A9C68DD032EF103D53639BEB80D1</t>
  </si>
  <si>
    <t>EA768DA32FEF2108ACE1A2DCDCC9EA34</t>
  </si>
  <si>
    <t>18BA8ADFD6A943253F6883A34B5EF165</t>
  </si>
  <si>
    <t>8E5F88E27DF5947C7F7C315C9165D703</t>
  </si>
  <si>
    <t>654858016085D9364EEBE1DBB1D5F6F1</t>
  </si>
  <si>
    <t>FA30ECF745E955CEC207A4337A77789A</t>
  </si>
  <si>
    <t>C112769568CAE78C183C24DB6025791E</t>
  </si>
  <si>
    <t>7ACE0C6AC730F0B35AA45B95FD0DA511</t>
  </si>
  <si>
    <t>101CC4980A69CAB5B9C5909536484C88</t>
  </si>
  <si>
    <t>E2815DED35470FB50F95986064C5BF1F</t>
  </si>
  <si>
    <t>F2E33E265359CAA16D105EBAD0FF5234</t>
  </si>
  <si>
    <t>A9C2BBD01EFE3E913563CBB66D33BBD3</t>
  </si>
  <si>
    <t>0C437E61A83288E7E2ECAE5CC05DD42C</t>
  </si>
  <si>
    <t>8A5FA4AC5398687BD77997744569BB25</t>
  </si>
  <si>
    <t>1EF617A75E68F5FE8C7AE5895AC34B49</t>
  </si>
  <si>
    <t>A749653177226F84584EC94F32720C58</t>
  </si>
  <si>
    <t>0B51BEF38C7E9E2C617BF742B3A2F897</t>
  </si>
  <si>
    <t>26D6D2043ABA35A7A5FBE4D99DECC971</t>
  </si>
  <si>
    <t>E1E5D0AEE8D21E7D807869EE5D90237B</t>
  </si>
  <si>
    <t>B084FE068C1F8402744D4FA06AA72FE4</t>
  </si>
  <si>
    <t>167BE4D0D481E2AB1E8EDA223F4C4E87</t>
  </si>
  <si>
    <t>520461769299B8571ACBA9872A445F77</t>
  </si>
  <si>
    <t>F2124A7D724CA83645E67C8BBE98B2E9</t>
  </si>
  <si>
    <t>376F7966E4EAC2B655C99396EE5CEA9C</t>
  </si>
  <si>
    <t>17DEC70D4F46294F4E6D18FD001EC5B0</t>
  </si>
  <si>
    <t>341FCE656001AF7B869AE5957C2D1420</t>
  </si>
  <si>
    <t>D8047CBDAC1A19F7505BDEAEF3425320</t>
  </si>
  <si>
    <t>47318253695945328CC79C541CD76137</t>
  </si>
  <si>
    <t>1D72DFB299D2CB11F27187E6F693DBCA</t>
  </si>
  <si>
    <t>A03777592B45B47FFD357DAB6A805F1E</t>
  </si>
  <si>
    <t>74DB165DB19EAC277BE2886220A00EA3</t>
  </si>
  <si>
    <t>974CF1B5DD49CD7ECDFE843D726B024F</t>
  </si>
  <si>
    <t>3FCD302BCEB9FA26E96E866FD1FC2A93</t>
  </si>
  <si>
    <t>8B75789B28F475DCADD8D075C052A237</t>
  </si>
  <si>
    <t>58983114D3D69B4121FA9B5339CFE04F</t>
  </si>
  <si>
    <t>6C6A651758B6C5030D17ACDDB9CC4885</t>
  </si>
  <si>
    <t>B4189CF12BBC93C094F4889B5DBC0E5F</t>
  </si>
  <si>
    <t>44CA2E408BE87D5628D852B75886AA30</t>
  </si>
  <si>
    <t>71D6E0006637AC47DC61695A1AE7FBF2</t>
  </si>
  <si>
    <t>6C44B90E4C6250D21D57786702AB320E</t>
  </si>
  <si>
    <t>7B44505D6BCEF4F2FE6B9528E66CDB0E</t>
  </si>
  <si>
    <t>5D2E3665125E13F72AA0609D5769E588</t>
  </si>
  <si>
    <t>AA60EE501DCB8289E4836184DD2A16AD</t>
  </si>
  <si>
    <t>9D55AB9A35BEE7A05340209A58FBA039</t>
  </si>
  <si>
    <t>C0DE335A9482FBDEA86B6C76FABFDAD2</t>
  </si>
  <si>
    <t>778BF5442A18D88A52B992CCA6CA3E94</t>
  </si>
  <si>
    <t>CB5CB8438CB3CC21AE3D23C961FE8016</t>
  </si>
  <si>
    <t>BA763F37372F01A904F446A7405063B4</t>
  </si>
  <si>
    <t>24C9C7C72DB33C33847FF1A9FDFF2204</t>
  </si>
  <si>
    <t>3D47FE4FAE4C5FE601D6AD6E73B3C796</t>
  </si>
  <si>
    <t>233DE2273AA5B2E8949AC237A1E71A3A</t>
  </si>
  <si>
    <t>AE711FDA7752F08AED8569D72B4B0FF6</t>
  </si>
  <si>
    <t>81FD4A97107C5D0780B1D4BB847EF2FA</t>
  </si>
  <si>
    <t>13AE17FCBC493734CF0B8C4DF2458F2F</t>
  </si>
  <si>
    <t>467ADED5D4D6505F8BEE6CF45301D646</t>
  </si>
  <si>
    <t>9A9332A29C0761E6DAADC2449187A68E</t>
  </si>
  <si>
    <t>75F113BADB4B15C800478DB6431C03B1</t>
  </si>
  <si>
    <t>7B80EA8A58D1E58DE8C70EDD98EEA219</t>
  </si>
  <si>
    <t>B779F3E8B358F57F48A81C6DFC1BF6FA</t>
  </si>
  <si>
    <t>4F7FDC44B715B22C89020C8FF1A30E11</t>
  </si>
  <si>
    <t>577ADFBCF06F36F5FB77F42D4EE16546</t>
  </si>
  <si>
    <t>45CB1D9CFFD618A506DFD4F5AB9A49C9</t>
  </si>
  <si>
    <t>6C8A9229F83E9353117029741A33A47B</t>
  </si>
  <si>
    <t>BE27883D075133DBC5BA2BFA94CB0C4A</t>
  </si>
  <si>
    <t>6CC9C296CDA9410954EC71FBB31AA012</t>
  </si>
  <si>
    <t>BF5DEE67C58738BDADD2AF2E667A2BBD</t>
  </si>
  <si>
    <t>3338CA6A033BF829D3B3811FFD538CB2</t>
  </si>
  <si>
    <t>9F77D707CC25F28E21E02E330B9628D8</t>
  </si>
  <si>
    <t>75C722EB589D5976A6C073009E89F4E1</t>
  </si>
  <si>
    <t>2E47EA05D7828BBE3359971ABDE7197C</t>
  </si>
  <si>
    <t>6335910ABA46B7DBC19D17F946E82991</t>
  </si>
  <si>
    <t>8FBF1B50F026A66397CAA1392B279E84</t>
  </si>
  <si>
    <t>924F4802A65B6ACC5CCCC364081B668E</t>
  </si>
  <si>
    <t>8AE524DE81FE5C4AEC6BF25C3A6AFD63</t>
  </si>
  <si>
    <t>88E4D0FB9A87A213F6F785957EFF6C1B</t>
  </si>
  <si>
    <t>C1CA72552799B5BE34E62ACC47954170</t>
  </si>
  <si>
    <t>E61628730A84ED40E85D70912FB406B0</t>
  </si>
  <si>
    <t>F0E4E1977D09B09DE5A401FDF2BC9669</t>
  </si>
  <si>
    <t>2A4EE5C953E28E4A125D2F226826601B</t>
  </si>
  <si>
    <t>5E3A27D2E5E5D918BC9205F80860C063</t>
  </si>
  <si>
    <t>E50A258C30962980B04839EF7CB0F7C4</t>
  </si>
  <si>
    <t>3908018C22EE9BC875BA2E191FD5A618</t>
  </si>
  <si>
    <t>6EC1C38915D945ECCF3FFA92F211C83C</t>
  </si>
  <si>
    <t>71824DF646EA6F157189D8E153822853</t>
  </si>
  <si>
    <t>FF54D1AC22BC1C4FE6E5F2CCBC9DFB3F</t>
  </si>
  <si>
    <t>AECE38300F962C836AE5CE79676B0EE2</t>
  </si>
  <si>
    <t>EA9D4EC2CE4F932B245DF2D77C3E50E2</t>
  </si>
  <si>
    <t>61D4403FCBE96C54082E7864A7E6D5B5</t>
  </si>
  <si>
    <t>22AF3E82FBD04CA8C56946598B40A358</t>
  </si>
  <si>
    <t>0E867B952D791BD2FEA1C4734EFFD935</t>
  </si>
  <si>
    <t>8465E7FEBF4876B9CFF2108C44248AE5</t>
  </si>
  <si>
    <t>42390CA218ABA74E7B1869232E970CD2</t>
  </si>
  <si>
    <t>18303EF645142F728F6695113EB01586</t>
  </si>
  <si>
    <t>FCF9ABF7761EA564302A1A97F2C32407</t>
  </si>
  <si>
    <t>73FDC73522B9BF5E99AACCA89A06F6BA</t>
  </si>
  <si>
    <t>43485992E4E09A0417C4CC2242039934</t>
  </si>
  <si>
    <t>294FB9C05032F8BFD1D729CF63F7F128</t>
  </si>
  <si>
    <t>37C789376E0DA168E59345921BF14F49</t>
  </si>
  <si>
    <t>29C13DF80E081D0F4D55D2486EE9DE0F</t>
  </si>
  <si>
    <t>574162EE2B51DCE3621A5C8D5E687566</t>
  </si>
  <si>
    <t>A98A2C215C62B2DDA11A8A20B4F6CBE6</t>
  </si>
  <si>
    <t>B1ACECE4299806DBB720B2B8028EC26C</t>
  </si>
  <si>
    <t>710FDDD8D188CC64C5A99BDC0106AE64</t>
  </si>
  <si>
    <t>0AB994D8F3E0C2BCB7CCFCFED8C05B3F</t>
  </si>
  <si>
    <t>24093211AF9B210DAD9DD95482BC6C5E</t>
  </si>
  <si>
    <t>460996A8572DC4E1B70280F475B64896</t>
  </si>
  <si>
    <t>654734B6ABE1A41928644E0C087088DD</t>
  </si>
  <si>
    <t>A7644A38D33C0B6B874154BFB5FCC8CE</t>
  </si>
  <si>
    <t>26AEC336E2582DEB4841CCEB79A41A5A</t>
  </si>
  <si>
    <t>31F205D335E2F6C9ED57D2AF16B23553</t>
  </si>
  <si>
    <t>DB29AA52ED8FC653D410727EAE64FDDD</t>
  </si>
  <si>
    <t>B941DCD27FC9E740E46117F5A51FBF69</t>
  </si>
  <si>
    <t>57762CE8138C8D0D7FB57699DFC30D3D</t>
  </si>
  <si>
    <t>4B7340BD3B8B7996C18BFD46DAE07A7E</t>
  </si>
  <si>
    <t>8E6870B6CE1679B15B432454466C2762</t>
  </si>
  <si>
    <t>D0C4B4E4C953FC651B1F5092B27701F4</t>
  </si>
  <si>
    <t>F5B64405B8FE791CC58EC7FA505B9C89</t>
  </si>
  <si>
    <t>87BE39D2068BE075B07436ABBF68374E</t>
  </si>
  <si>
    <t>051FB20A4EB7FD87676C7FBBA466119A</t>
  </si>
  <si>
    <t>BEADDCCCEFC87B3FC7B8DA124C363929</t>
  </si>
  <si>
    <t>AEECAC61A3EE359E2969FCBA9A3C3E11</t>
  </si>
  <si>
    <t>FC93D23459741376AECAB330781E99B9</t>
  </si>
  <si>
    <t>C4D02E3D666D766CF1F9F3CCA35CBBBB</t>
  </si>
  <si>
    <t>69F16EF550312E9BD7EAE9BD713A2A55</t>
  </si>
  <si>
    <t>6BD5C16685AFAFE09D16ABE70D5C38BD</t>
  </si>
  <si>
    <t>7760F3D57E4326DF7EA88795FCB39DAB</t>
  </si>
  <si>
    <t>F3F600A62A14674F983ED144F1A4E7D5</t>
  </si>
  <si>
    <t>C38BC4ABD265630EE3325D8230AFEB0D</t>
  </si>
  <si>
    <t>B4542FC35D0CFD84A54096B9FC173CE0</t>
  </si>
  <si>
    <t>71561</t>
  </si>
  <si>
    <t>71562</t>
  </si>
  <si>
    <t>71563</t>
  </si>
  <si>
    <t>71564</t>
  </si>
  <si>
    <t>71565</t>
  </si>
  <si>
    <t xml:space="preserve"> Denominación de Las Dietas</t>
  </si>
  <si>
    <t xml:space="preserve"> Monto Bruto de Las Dietas</t>
  </si>
  <si>
    <t xml:space="preserve"> Monto Neto de Las Dietas</t>
  </si>
  <si>
    <t xml:space="preserve"> Tipo de Moneda de Las Dietas</t>
  </si>
  <si>
    <t xml:space="preserve"> Periodicidad de Las Dietas</t>
  </si>
  <si>
    <t>BC5F6BA7D5E35E603F28EEF869F79DDE</t>
  </si>
  <si>
    <t>DIETAS</t>
  </si>
  <si>
    <t>733EA590C26880E277AC02487718A3F3</t>
  </si>
  <si>
    <t>BD2CA2671299531BAA7086B9CAB2B806</t>
  </si>
  <si>
    <t>589A11107ACFE1AEB3ADC984B65E1110</t>
  </si>
  <si>
    <t>0E0F7CFC13CE4EF5512D91694E862BC1</t>
  </si>
  <si>
    <t>C2D31D3FCE5E31F80F8FC8CB7DB295E4</t>
  </si>
  <si>
    <t>2E98C0D752274A1C57CED9B22A8338AE</t>
  </si>
  <si>
    <t>B9E3EB3ADD9E6A6B1CF2B27A65A1A819</t>
  </si>
  <si>
    <t>2CFCD9706E7B80658C865751F7B1B88D</t>
  </si>
  <si>
    <t>4BEB534C25E416970120D0B81C9655CF</t>
  </si>
  <si>
    <t>2E25829160C4203900BE704164A61F66</t>
  </si>
  <si>
    <t>7865A383D635E972FF5EF963BBC1A112</t>
  </si>
  <si>
    <t>D5FCC41857C581F28D888038D00817F5</t>
  </si>
  <si>
    <t>60BB57DD1821ED3B5D0B1894D6BCC294</t>
  </si>
  <si>
    <t>A4123FE485A1FEBCC960E47B2582A193</t>
  </si>
  <si>
    <t>A8B7349DA6C323EE5F8E8BAE9F89827C</t>
  </si>
  <si>
    <t>9E5132AB55CD0C7F94FD42A07B914BE9</t>
  </si>
  <si>
    <t>549683B1020904B85B8E65EFD7771CEA</t>
  </si>
  <si>
    <t>35DF921FF9F9F2B73D1AEA00A07E9F7A</t>
  </si>
  <si>
    <t>8A617470487E7F8DD1AD76F11D2B3CF0</t>
  </si>
  <si>
    <t>8CD6679DB3FFA84F6C150F4CB99D1C11</t>
  </si>
  <si>
    <t>85AD39A27A6C5164AA80CC3206808864</t>
  </si>
  <si>
    <t>3AC9D3C5B25DB9A558383FEE0833E83E</t>
  </si>
  <si>
    <t>A9D043B0D9B7F6172B3F4257EA8C9D91</t>
  </si>
  <si>
    <t>87F4DB9C533E1F6193C63635D7406BA1</t>
  </si>
  <si>
    <t>EE988FE9531C0D5190434F47C55D52D5</t>
  </si>
  <si>
    <t>EE1BC30DCDA10D8CAF99E88DC17C1550</t>
  </si>
  <si>
    <t>80CF1FE6117435A968C2C3D4EDAFE6C7</t>
  </si>
  <si>
    <t>99B70BEF7B48BD95E910B854D971FF24</t>
  </si>
  <si>
    <t>2EA2F4CC4BE0EBDCA7F84B267C838823</t>
  </si>
  <si>
    <t>06AA6E9D9160258B7B0AE96279EE5658</t>
  </si>
  <si>
    <t>1BC3FB36DFC193AEDA036277244A3F9B</t>
  </si>
  <si>
    <t>128D915836B2E382BDFC4ACC657E2A6A</t>
  </si>
  <si>
    <t>25F8E49C9F3F6C438B626FC9721AA8B0</t>
  </si>
  <si>
    <t>225D6CF1687193631CF111C897D2406D</t>
  </si>
  <si>
    <t>6C4353C2C90CAA002B60A07A97C1FBCB</t>
  </si>
  <si>
    <t>3CEE99C39ED0032103EC9C0626BF5DE1</t>
  </si>
  <si>
    <t>D3727835701DF3C29FE56D8C47B25B7A</t>
  </si>
  <si>
    <t>CBF09DC98DDA58DAB278279A00C5B276</t>
  </si>
  <si>
    <t>52708BA17918FEB6C63D5ED9A17FE930</t>
  </si>
  <si>
    <t>F7036552A7566E44CA7D3D5608837718</t>
  </si>
  <si>
    <t>EF0765AC640B41D056C768E5A7168C9A</t>
  </si>
  <si>
    <t>A17732740EB74595EF68E248698F9CD8</t>
  </si>
  <si>
    <t>643FFE236579B242738B92F9FC654E3F</t>
  </si>
  <si>
    <t>49374F8FD5FF5627D05548E7B753B87C</t>
  </si>
  <si>
    <t>2FDE0B2752EEEF408F14A87BE503C506</t>
  </si>
  <si>
    <t>F3CB4A0220A79E2C4594E38E035A80DD</t>
  </si>
  <si>
    <t>9806D57AA6DC447A5F5776A7D7164279</t>
  </si>
  <si>
    <t>4246A620A1A575B94888D624421F3211</t>
  </si>
  <si>
    <t>D74AB5EE7E44B6D5B56622F5D144294E</t>
  </si>
  <si>
    <t>Dietas</t>
  </si>
  <si>
    <t>0B03EFE928E71AF91BA77DB2A9BDDE87</t>
  </si>
  <si>
    <t>27854DE8DA7BF1318705FBF377983705</t>
  </si>
  <si>
    <t>212D4C5AB01D069C931FCEF23D81BB6A</t>
  </si>
  <si>
    <t>3A069FB43ECFFBD740C2BE5A6D16E267</t>
  </si>
  <si>
    <t>7D0C053D29CE7732E7DAD747C67EBA1B</t>
  </si>
  <si>
    <t>B3AA94818D96EDBAA673AB810FF48563</t>
  </si>
  <si>
    <t>857500C581F566666D8DBD14466E2BE2</t>
  </si>
  <si>
    <t>7DCC62323D3F63BD5825CDF20AE24381</t>
  </si>
  <si>
    <t>8F173CB38765C49517C83791D23A722B</t>
  </si>
  <si>
    <t>865FC3C6E3F2A3ACDEA4E2CC2CB4C1A6</t>
  </si>
  <si>
    <t>0224DDFE0DFF77C51D0301B9809679AE</t>
  </si>
  <si>
    <t>8EA7ED44380152512016B2899664B1EA</t>
  </si>
  <si>
    <t>FCF57D401D3BF7F9A9A15E8DEB7A4CF6</t>
  </si>
  <si>
    <t>62EF51487BADDDC5E60552492B94797E</t>
  </si>
  <si>
    <t>49E7D81CE62990D422AD58F84EED1B40</t>
  </si>
  <si>
    <t>8070A1C376D6569B3963C6FB25028ACB</t>
  </si>
  <si>
    <t>09E9843093A69A861EC636BBC07308EE</t>
  </si>
  <si>
    <t>CD403038D2B69102CDEFD5FF569539B3</t>
  </si>
  <si>
    <t>39C3033723984244ECED9E7BEC26D144</t>
  </si>
  <si>
    <t>50B40ED229AA0614A163ECFD1ABA4B43</t>
  </si>
  <si>
    <t>2FC3B199428076A60424B8BA346B9FBA</t>
  </si>
  <si>
    <t>13E606A84BE8C630006193A8866A57C7</t>
  </si>
  <si>
    <t>36E16DC2553D06D09013988A49311E2B</t>
  </si>
  <si>
    <t>4EDEB881A6E40A3E13613D662F61AAC1</t>
  </si>
  <si>
    <t>0A10984703F93521594FDB63CFA93E1A</t>
  </si>
  <si>
    <t>EB794A2DCAD231A3C0C7C78054E090EA</t>
  </si>
  <si>
    <t>EA24A01DAC267C697260A84F2A8C9567</t>
  </si>
  <si>
    <t>6A76E7C8A7CFEC72A306AE253D74A376</t>
  </si>
  <si>
    <t>D8EE968605727E511B0641025F967C8E</t>
  </si>
  <si>
    <t>E0F638FFD0D1D52E813C9791E7092753</t>
  </si>
  <si>
    <t>4E0DEFD972B328EDC045A633C6E8460E</t>
  </si>
  <si>
    <t>FA32CD9B6642DF8A90A21D9DC5CD73CB</t>
  </si>
  <si>
    <t>F7299BAFF29B29611306FCBC2F9C865C</t>
  </si>
  <si>
    <t>75BA73F0D5D4F1428187874630B572EF</t>
  </si>
  <si>
    <t>89AB5E20011C755530A043EC839FDDE5</t>
  </si>
  <si>
    <t>7E5C99E8971EB082CC7FDDA3E8A875FB</t>
  </si>
  <si>
    <t>7024FE084DCD13EA46B18BDC675E03DC</t>
  </si>
  <si>
    <t>67A144D12C2C0ED4C28A6E7811CB35B3</t>
  </si>
  <si>
    <t>68C04553244701659A092FAB9548FD30</t>
  </si>
  <si>
    <t>9B4DB54E925D64FDCE067DDB0C0827F8</t>
  </si>
  <si>
    <t>D391170BAFE94C63A896BF6B4B0A5C39</t>
  </si>
  <si>
    <t>3CE0FF6D5A674E671A87280D83869B31</t>
  </si>
  <si>
    <t>A14022FD20DA4A066426FAD5B89A6F23</t>
  </si>
  <si>
    <t>E0C872A9A5BD55A564B8CC9AE6DD890F</t>
  </si>
  <si>
    <t>E529F37A9F5E44B614ECF31B3E120006</t>
  </si>
  <si>
    <t>D48BAE52C533974293FDF1FFF8007254</t>
  </si>
  <si>
    <t>2ABE0974824E98233ECBFD939093BFA4</t>
  </si>
  <si>
    <t>D8DB6DFE0D4DCC928329AC52D6EA2AAE</t>
  </si>
  <si>
    <t>C3DE5DBB2C4585DE3DD31CC04C6EF282</t>
  </si>
  <si>
    <t>A4752CB1BA0D49E6D9E8CACFFBE51C10</t>
  </si>
  <si>
    <t>7EAECC8437B9BF367233A67028BCE4B4</t>
  </si>
  <si>
    <t>A1F1438CE0DAC7E1BC322224209264C4</t>
  </si>
  <si>
    <t>43A3D1BA4E57FBC975F877DB0582EC92</t>
  </si>
  <si>
    <t>B962BE716CB2E49B4B9DD6651488AA7B</t>
  </si>
  <si>
    <t>63A726B860AB2F415CA2DF5E4D60A654</t>
  </si>
  <si>
    <t>027DD516CD0BD3AF6F398AFE070F7F83</t>
  </si>
  <si>
    <t>E3DA448A14944DDAA75D5A0502CCC01C</t>
  </si>
  <si>
    <t>96CC3F78AAA5FD4101F2A9CF5C0871F4</t>
  </si>
  <si>
    <t>F263D178D9EF715CA5295D5B80BB3432</t>
  </si>
  <si>
    <t>C61F3561D5CDD688E33928F14D8B8470</t>
  </si>
  <si>
    <t>93722423D4FE386A774C11698E64E4C0</t>
  </si>
  <si>
    <t>E98CF88F301C1B9A17D2E94B7BC5CDF0</t>
  </si>
  <si>
    <t>3DF8B54131A1735ABE1E9224C1A01A75</t>
  </si>
  <si>
    <t>48B561B1EB13456313E0BD7D79D0F696</t>
  </si>
  <si>
    <t>F8BF658D9C9760C6B69EC33CECF042B6</t>
  </si>
  <si>
    <t>1DA4E447411636160653EF64B9E7A0EB</t>
  </si>
  <si>
    <t>A4B11FD82D46792B9413D01849D72BE9</t>
  </si>
  <si>
    <t>29AC021177B6A86432A9B7CD7C99F54F</t>
  </si>
  <si>
    <t>D85C91054DFB5305CF23E07F72112CE1</t>
  </si>
  <si>
    <t>E907B522D9A26AE577A1B3B63F88BD2E</t>
  </si>
  <si>
    <t>01FC7263FE5755E14AB82CA268B00B88</t>
  </si>
  <si>
    <t>C0D9B896A1529DC2C5B47AE0789BCA32</t>
  </si>
  <si>
    <t>DBA452F2884C3C6E9B0A66502A64AF37</t>
  </si>
  <si>
    <t>161BE18A5FBABD1C0972CCD288C80FAB</t>
  </si>
  <si>
    <t>57206D6F6CF268E7D9F8E0AB44518526</t>
  </si>
  <si>
    <t>8A373D71E96DBBCAB0818046C245E608</t>
  </si>
  <si>
    <t>E6CACE3DDE03D16212CEF56E89DF868D</t>
  </si>
  <si>
    <t>AB5F5954605250FA5ED63D98F9BCDA2E</t>
  </si>
  <si>
    <t>49D2F0001741F57565B3079FC130A899</t>
  </si>
  <si>
    <t>1131DBCF1548F6FD511B12624E0C0419</t>
  </si>
  <si>
    <t>0B0051B2021E3EEE01DEE818B3BEE884</t>
  </si>
  <si>
    <t>DD50ADCEB3574C53D99D7EA4EB080EF9</t>
  </si>
  <si>
    <t>2EDC99D5BE77D5E67A30C835B155275C</t>
  </si>
  <si>
    <t>51B2B68B19CFE9027B0CF9BDB12540C3</t>
  </si>
  <si>
    <t>1CF62AB15359B7B506FF62A74D505B89</t>
  </si>
  <si>
    <t>1CF62AB15359B7B54C03491FE02FE49F</t>
  </si>
  <si>
    <t>476DC6BDBBEDB0C6967AEC61896629CE</t>
  </si>
  <si>
    <t>476DC6BDBBEDB0C6838C27F47F7D1D1C</t>
  </si>
  <si>
    <t>476DC6BDBBEDB0C6BDF51EA7E0E944F1</t>
  </si>
  <si>
    <t>906B49C4FF28679EBDC9A2E7A3358BD5</t>
  </si>
  <si>
    <t>E7BAF36C47F1D6B08E8D67834CCF2A18</t>
  </si>
  <si>
    <t>E7BAF36C47F1D6B0A380DE137E38DEB2</t>
  </si>
  <si>
    <t>2433DC2F3D1FD23AD3E15C3451AEC628</t>
  </si>
  <si>
    <t>2433DC2F3D1FD23A62F85E4689082075</t>
  </si>
  <si>
    <t>DBC6E44AC8CB7845F7E7C828B7D7861D</t>
  </si>
  <si>
    <t>4FE3FF066892768A04916FE81923A8EC</t>
  </si>
  <si>
    <t>4FE3FF066892768ABEAA31216529F743</t>
  </si>
  <si>
    <t>4FE3FF066892768AB6E8640B93127824</t>
  </si>
  <si>
    <t>DBC6E44AC8CB784576B04EFBE1DC6B49</t>
  </si>
  <si>
    <t>91B3B1A0709712544EC805F7C056A4F7</t>
  </si>
  <si>
    <t>91B3B1A0709712546D5F8D1670CC7349</t>
  </si>
  <si>
    <t>91B3B1A070971254ED002F3A707C49BF</t>
  </si>
  <si>
    <t>202700C321088275221C003408457595</t>
  </si>
  <si>
    <t>202700C3210882751762DC09AA0960E1</t>
  </si>
  <si>
    <t>B594B03DFA45547D0B90B729CABE46B6</t>
  </si>
  <si>
    <t>B594B03DFA45547D7F554669394C84D7</t>
  </si>
  <si>
    <t>B594B03DFA45547D8735DDFA92BE9A2C</t>
  </si>
  <si>
    <t>9EA9AD34579C2710C1A31FE7890EA795</t>
  </si>
  <si>
    <t>9EA9AD34579C27105F7F02807FAF2CA8</t>
  </si>
  <si>
    <t>884ECEE08EC9A5F29D358C2799DE00FF</t>
  </si>
  <si>
    <t>884ECEE08EC9A5F2BABFA81D514F736D</t>
  </si>
  <si>
    <t>FAF39DC77E39B6EAE711A808614A5E68</t>
  </si>
  <si>
    <t>FAF39DC77E39B6EA406ACF9C57E7168A</t>
  </si>
  <si>
    <t>FAF39DC77E39B6EA198A3D1703D3FA2F</t>
  </si>
  <si>
    <t>DF62ABD4B1FE231F03DA14D0D1135C0D</t>
  </si>
  <si>
    <t>DF62ABD4B1FE231F32B11AA28FA96E60</t>
  </si>
  <si>
    <t>119A9E85B353D57BA32C0950886EE286</t>
  </si>
  <si>
    <t>119A9E85B353D57B5095ACB66E758E8D</t>
  </si>
  <si>
    <t>119A9E85B353D57B771E388965BEA012</t>
  </si>
  <si>
    <t>82CED5459D92ED9F08D673FF52DBBC46</t>
  </si>
  <si>
    <t>82CED5459D92ED9F26C5DD49394AB2C7</t>
  </si>
  <si>
    <t>34DF7DEE1557FDB7CB97A61986CCBE74</t>
  </si>
  <si>
    <t>34DF7DEE1557FDB7C1C30EB284186184</t>
  </si>
  <si>
    <t>34DF7DEE1557FDB7282C7FD83A3D9870</t>
  </si>
  <si>
    <t>2E17532D2EE8D9B46FF7A7D2EA1BCC9C</t>
  </si>
  <si>
    <t>2E17532D2EE8D9B4AD42432E415AA55E</t>
  </si>
  <si>
    <t>35036FCFAD893D7C468B2898A3F4419C</t>
  </si>
  <si>
    <t>35036FCFAD893D7CD3A727F4841951B8</t>
  </si>
  <si>
    <t>35036FCFAD893D7C4DC6D5C802C8E002</t>
  </si>
  <si>
    <t>0FC7671A6413681D90928F30CD8DF365</t>
  </si>
  <si>
    <t>89F254269B927D6960852BF0CA35CE93</t>
  </si>
  <si>
    <t>A72E4B7D856877594BFB0136005F215D</t>
  </si>
  <si>
    <t>A72E4B7D85687759F3AF7F5DE726C234</t>
  </si>
  <si>
    <t>A72E4B7D856877598799FF22CE8401B2</t>
  </si>
  <si>
    <t>5A1D9FC323FA13201CC8BD746E3583E7</t>
  </si>
  <si>
    <t>5A1D9FC323FA13201B0805697F8AD9A9</t>
  </si>
  <si>
    <t>E2E0D1686D8AE368631ED05CCF09C9B3</t>
  </si>
  <si>
    <t>E2E0D1686D8AE3688F5D10EF301581D8</t>
  </si>
  <si>
    <t>E2E0D1686D8AE36866E776A67EBB3C34</t>
  </si>
  <si>
    <t>2B4E501017A463990CD362E97D8C1FD8</t>
  </si>
  <si>
    <t>4C2F0446C754C11EC51EE98FCB388C64</t>
  </si>
  <si>
    <t>4C2F0446C754C11E188C88580DB9243E</t>
  </si>
  <si>
    <t>B16B99A70A593DCD8F17C4AA7301618E</t>
  </si>
  <si>
    <t>B16B99A70A593DCD17788784956D5A74</t>
  </si>
  <si>
    <t>57FBA794DFBA02B3D1809115696D38D0</t>
  </si>
  <si>
    <t>57FBA794DFBA02B3ACFE6211E6938055</t>
  </si>
  <si>
    <t>57FBA794DFBA02B39B3AB3FAF577AD9B</t>
  </si>
  <si>
    <t>47027D97E58B4B8AE19221F1DE1DB83D</t>
  </si>
  <si>
    <t>47027D97E58B4B8A1669DAC8B786C2C8</t>
  </si>
  <si>
    <t>159CB020B508EB8E3B6A5F1B71E8C83B</t>
  </si>
  <si>
    <t>159CB020B508EB8E50BE6728B620BFDE</t>
  </si>
  <si>
    <t>159CB020B508EB8E7A5DACD7D7A3FD7E</t>
  </si>
  <si>
    <t>5A371522B1C969CC05D7C426AE6783CC</t>
  </si>
  <si>
    <t>5A371522B1C969CCB9F1318FC255BF72</t>
  </si>
  <si>
    <t>FEE9668D7D24E2C6E71654889E4B985D</t>
  </si>
  <si>
    <t>FEE9668D7D24E2C6270B7EE23991A1A4</t>
  </si>
  <si>
    <t>FEE9668D7D24E2C67950BDC472BCCA98</t>
  </si>
  <si>
    <t>F18964D1877B01E19B96D7E6A5635EBB</t>
  </si>
  <si>
    <t>F18964D1877B01E178E8BE839607B2EE</t>
  </si>
  <si>
    <t>B3E44C3A6CC04BAB75AE825AB0BD5697</t>
  </si>
  <si>
    <t>B3E44C3A6CC04BAB4B78DF89AFB5EE58</t>
  </si>
  <si>
    <t>B3E44C3A6CC04BAB6BDAE25633C612D0</t>
  </si>
  <si>
    <t>625C6DE5BFE244D33C696AE67D5A0DCB</t>
  </si>
  <si>
    <t>625C6DE5BFE244D34DD94795A2D3D25F</t>
  </si>
  <si>
    <t>246CD7A14FE933CA020DC9ECCDAD07D4</t>
  </si>
  <si>
    <t>246CD7A14FE933CAEC30D793FB857694</t>
  </si>
  <si>
    <t>92D248E5C785E4DD9D1BCECE99646D06</t>
  </si>
  <si>
    <t>92D248E5C785E4DD694DC2D20CF32A58</t>
  </si>
  <si>
    <t>92D248E5C785E4DDDACA6C32ABAADDFD</t>
  </si>
  <si>
    <t>97F04D5DD59505C6CA5373F75E0D8BA5</t>
  </si>
  <si>
    <t>97F04D5DD59505C689481385D5634364</t>
  </si>
  <si>
    <t>164601AB8F98EE3FC7D60F072E5B2C71</t>
  </si>
  <si>
    <t>164601AB8F98EE3FE02D02BF68A27E67</t>
  </si>
  <si>
    <t>164601AB8F98EE3F639C00C36C4EF2EB</t>
  </si>
  <si>
    <t>E2B13825D7D8518A14BFD833B1522484</t>
  </si>
  <si>
    <t>E2B13825D7D8518A1A26FE2DB89AC4E1</t>
  </si>
  <si>
    <t>9791943149498264B3FA05AA0C49610C</t>
  </si>
  <si>
    <t>97919431494982640CFB7B1C3F007CA1</t>
  </si>
  <si>
    <t>9791943149498264F035CEAFEC5BA55F</t>
  </si>
  <si>
    <t>28C3A59CB5999AE1121F4BF455CCDC27</t>
  </si>
  <si>
    <t>2C29EF417DA5E2D3B36D8E4BD69B34AC</t>
  </si>
  <si>
    <t>2244642E8076678381DA30AFFB871F0B</t>
  </si>
  <si>
    <t>2244642E807667837C6E28B48DCBDC73</t>
  </si>
  <si>
    <t>2244642E807667836575693779F48BD1</t>
  </si>
  <si>
    <t>4B7219EB2C58116492B0BB169D755E21</t>
  </si>
  <si>
    <t>4B7219EB2C5811644D08CF147AA0C415</t>
  </si>
  <si>
    <t>3A4FF12E92E7B51419AF891D7B671DEC</t>
  </si>
  <si>
    <t>3A4FF12E92E7B5143E1817CABE175C32</t>
  </si>
  <si>
    <t>3A4FF12E92E7B514AE967EB480D94ABB</t>
  </si>
  <si>
    <t>B390C1BF98AF21988089E8ABBC718B53</t>
  </si>
  <si>
    <t>48D8FD96DF2FCFB54DD9A4B43E50E6AE</t>
  </si>
  <si>
    <t>48D8FD96DF2FCFB503B2F2E5DDCF46CE</t>
  </si>
  <si>
    <t>B196ACC42080A5ADFDBE6789B8F3DF6D</t>
  </si>
  <si>
    <t>B196ACC42080A5ADC174135140747555</t>
  </si>
  <si>
    <t>5BAEEEE97A61734C9B802DCBD2B0742A</t>
  </si>
  <si>
    <t>5BAEEEE97A61734C83300F31490133A4</t>
  </si>
  <si>
    <t>5BAEEEE97A61734CB3DA6A9FF0B755E5</t>
  </si>
  <si>
    <t>B465C7AAE1A0F2F18D5465040D05922D</t>
  </si>
  <si>
    <t>B465C7AAE1A0F2F12D8A94AC579C65DA</t>
  </si>
  <si>
    <t>E25EAD9258E8816DF73D3144CBF8BFF4</t>
  </si>
  <si>
    <t>E25EAD9258E8816DF7821891424D5DA2</t>
  </si>
  <si>
    <t>E25EAD9258E8816D09FD59D9E14D666E</t>
  </si>
  <si>
    <t>F9CF6191469247E5A0F90D86C05616F4</t>
  </si>
  <si>
    <t>F9CF6191469247E5EA5111FBA3E38F2C</t>
  </si>
  <si>
    <t>8AA82271C749040E9BFDAACCD9957420</t>
  </si>
  <si>
    <t>8AA82271C749040E2532A0BD740D9C21</t>
  </si>
  <si>
    <t>8AA82271C749040E6FAE5F01A3CDC1F0</t>
  </si>
  <si>
    <t>2C99CE5DC09AF173038DFC0769AF92C5</t>
  </si>
  <si>
    <t>2C99CE5DC09AF173CB84EAEDE61C1C91</t>
  </si>
  <si>
    <t>6B8AB8C665339D327F369F60E46626D4</t>
  </si>
  <si>
    <t>6B8AB8C665339D326D6F42938EBE5C5C</t>
  </si>
  <si>
    <t>5ACF890D5C027FE6D10767564B5F49CC</t>
  </si>
  <si>
    <t>5ACF890D5C027FE605C277E3291E2D31</t>
  </si>
  <si>
    <t>5ACF890D5C027FE6EED4FB61C446DB6C</t>
  </si>
  <si>
    <t>49CFF919352D28B604E4F26A3AA26FDF</t>
  </si>
  <si>
    <t>49CFF919352D28B6ED4DC48B23A79EEB</t>
  </si>
  <si>
    <t>F03B78B336EC7588B0B92A3EB697FF1C</t>
  </si>
  <si>
    <t>F03B78B336EC7588C9BBFEB48823536C</t>
  </si>
  <si>
    <t>F03B78B336EC75884C5469BA0EB61744</t>
  </si>
  <si>
    <t>762E3C279DC3482543F3D42B6EDC257A</t>
  </si>
  <si>
    <t>762E3C279DC34825F9BF2EB3AFA47D06</t>
  </si>
  <si>
    <t>0232FF34A38323317B7FFED051CC3D4A</t>
  </si>
  <si>
    <t>0232FF34A38323318B0A999AA1F38F64</t>
  </si>
  <si>
    <t>0232FF34A3832331CF4C0E6075E85F77</t>
  </si>
  <si>
    <t>D1CF993B3A4D618B72816151BC9B5F20</t>
  </si>
  <si>
    <t>D1CF993B3A4D618B5E114CE76AC0B843</t>
  </si>
  <si>
    <t>D06A70A4E75E4294DC553914D748553C</t>
  </si>
  <si>
    <t>D06A70A4E75E42943CF1507D4C81195F</t>
  </si>
  <si>
    <t>D06A70A4E75E42948D4A3F29E81D984F</t>
  </si>
  <si>
    <t>EC260266F4CAD4587B0EB4C6073A1C82</t>
  </si>
  <si>
    <t>9FAAFB81FEF9F260A36C5F34ECBBF4E0</t>
  </si>
  <si>
    <t>3FA528E26A312729695A5A5DF7148EAB</t>
  </si>
  <si>
    <t>3FA528E26A3127290F643F96E82E1D2A</t>
  </si>
  <si>
    <t>3FA528E26A312729D2FE8E64CE5C2478</t>
  </si>
  <si>
    <t>F7C051E03EF1B831CD938738924F9B62</t>
  </si>
  <si>
    <t>F7C051E03EF1B831EB97F2662120C732</t>
  </si>
  <si>
    <t>555C5B86B3B86968C647CBBBEFD3571B</t>
  </si>
  <si>
    <t>555C5B86B3B86968381C22AAC8C2E75B</t>
  </si>
  <si>
    <t>555C5B86B3B86968638349757E519BEA</t>
  </si>
  <si>
    <t>F09BA1022BD62967919C78F2134F262C</t>
  </si>
  <si>
    <t>D98B28441D8524F198D55027FFA0F846</t>
  </si>
  <si>
    <t>14AB142AEEA816CEF5362B7BA537A8AE</t>
  </si>
  <si>
    <t>14AB142AEEA816CEE67039EBDD26C539</t>
  </si>
  <si>
    <t>14AB142AEEA816CE4C99093DB7D1978B</t>
  </si>
  <si>
    <t>F6768463717BEF2FA1D4D6EBA81D50BC</t>
  </si>
  <si>
    <t>F6768463717BEF2F98CDD22A037466EB</t>
  </si>
  <si>
    <t>BF65ABB7E4FF89D2FD274872A3FD0E23</t>
  </si>
  <si>
    <t>BF65ABB7E4FF89D28D02248598116CC1</t>
  </si>
  <si>
    <t>BF65ABB7E4FF89D22C46983F8DCA34E3</t>
  </si>
  <si>
    <t>79984B9C05350E5841AB0B355ABF82B4</t>
  </si>
  <si>
    <t>91594647B5EB2188AAA8E22408F66531</t>
  </si>
  <si>
    <t>899EBF61A6C85070B99E78C8A9D3147C</t>
  </si>
  <si>
    <t>899EBF61A6C85070C54C0E83C230CB9E</t>
  </si>
  <si>
    <t>899EBF61A6C8507017523CDE78744D70</t>
  </si>
  <si>
    <t>E1883F76728CAA81BB2EE682317DD292</t>
  </si>
  <si>
    <t>C1E5DF1DDC00DFF8A6DA4D76DEDF67C8</t>
  </si>
  <si>
    <t>C1E5DF1DDC00DFF8ADDFA778F6BFE9EF</t>
  </si>
  <si>
    <t>E1883F76728CAA818C2FDD0A396860BC</t>
  </si>
  <si>
    <t>E1883F76728CAA81C0BD9581D1DDCECA</t>
  </si>
  <si>
    <t>1DAA14088048C664A8AF6240EB9857CB</t>
  </si>
  <si>
    <t>FEAE4CF151670BA76997AF89AED1861F</t>
  </si>
  <si>
    <t>4B0E16266D0BBC1CD3A0C76AB181B0DD</t>
  </si>
  <si>
    <t>4B0E16266D0BBC1C8E2904C5124B687A</t>
  </si>
  <si>
    <t>4B0E16266D0BBC1C137349F323929994</t>
  </si>
  <si>
    <t>5966376509FA2571DBAB9E327F24FBB3</t>
  </si>
  <si>
    <t>5966376509FA2571BC18D65A2F372B36</t>
  </si>
  <si>
    <t>066B708897C3142FA16AC2DF181B2B4F</t>
  </si>
  <si>
    <t>066B708897C3142F8C984E2D3019660E</t>
  </si>
  <si>
    <t>066B708897C3142FB150581F1F5BEB76</t>
  </si>
  <si>
    <t>072E601CE7246B4156967AA78B918C56</t>
  </si>
  <si>
    <t>2142E76E99C2C4138ECD36E57AA47F9C</t>
  </si>
  <si>
    <t>AB96C1F3B5267D3689CCECFC9C5EF7EA</t>
  </si>
  <si>
    <t>AB96C1F3B5267D3687CFEB6A41271BDC</t>
  </si>
  <si>
    <t>AB96C1F3B5267D3617E76DF32773981C</t>
  </si>
  <si>
    <t>A9F3BD5772A5C02F26A075906777E5E5</t>
  </si>
  <si>
    <t>A9F3BD5772A5C02FC1C9CDBC5EA0B9EB</t>
  </si>
  <si>
    <t>671C29C77378BB87D73529EDE729AFEA</t>
  </si>
  <si>
    <t>671C29C77378BB872ED06855F3A15AE1</t>
  </si>
  <si>
    <t>671C29C77378BB87DC6EE4F03B8E3518</t>
  </si>
  <si>
    <t>F55BDD204BD744373FD55A375BC88DD1</t>
  </si>
  <si>
    <t>51D2B33C6FBE322688ECB1D55BF760B1</t>
  </si>
  <si>
    <t>3B2D543047AE579E35D52DD6F5FCD18F</t>
  </si>
  <si>
    <t>3B2D543047AE579E04BEC3CBC5E97581</t>
  </si>
  <si>
    <t>3B2D543047AE579E76C7EE81EA3375A9</t>
  </si>
  <si>
    <t>555AD6EBB46F5133750206B4C748DE96</t>
  </si>
  <si>
    <t>555AD6EBB46F5133C910D84B2A54A718</t>
  </si>
  <si>
    <t>D3F7100C7F75E21458D3FA69A7365496</t>
  </si>
  <si>
    <t>D3F7100C7F75E214A57CB0D943D5F2C6</t>
  </si>
  <si>
    <t>D3F7100C7F75E2146243E3FF4158A934</t>
  </si>
  <si>
    <t>F39F8962B1A832D42757417DA2E204F7</t>
  </si>
  <si>
    <t>8A60C5CA1DE40226B1EB85067E761B70</t>
  </si>
  <si>
    <t>F2A38FA7CAD17D03FA8D54E6DD98A31C</t>
  </si>
  <si>
    <t>F2A38FA7CAD17D030EE05202CEC4A7C8</t>
  </si>
  <si>
    <t>F2A38FA7CAD17D03801206F23A6B4BE8</t>
  </si>
  <si>
    <t>EB0967FB1664D3A9979E19DF100ACDDE</t>
  </si>
  <si>
    <t>EB0967FB1664D3A91D2DE3686F2D64AC</t>
  </si>
  <si>
    <t>EBF1153BFA1480A419ABD1FCB2BF6555</t>
  </si>
  <si>
    <t>EBF1153BFA1480A42C4C352C5162105A</t>
  </si>
  <si>
    <t>EBF1153BFA1480A43D8E81C7482B194E</t>
  </si>
  <si>
    <t>C9747F4076FB8CEFEEE8A2532B499EA2</t>
  </si>
  <si>
    <t>4027EC6F310C6A8B3038E2BFF7E5FAB8</t>
  </si>
  <si>
    <t>D4F3957054085CC60B9EADED9F87A6CB</t>
  </si>
  <si>
    <t>D4F3957054085CC6C5D058F95FDBC606</t>
  </si>
  <si>
    <t>D4F3957054085CC640CDC661180F3C5E</t>
  </si>
  <si>
    <t>5DF0A3735A97F288EADD80CB8A4334BB</t>
  </si>
  <si>
    <t>5DF0A3735A97F288C9C7949145F16C19</t>
  </si>
  <si>
    <t>58BC775E694A07B84B916C673B77490F</t>
  </si>
  <si>
    <t>58BC775E694A07B827126604B62BDEB0</t>
  </si>
  <si>
    <t>58BC775E694A07B8E1A08203845D1C87</t>
  </si>
  <si>
    <t>CAA16ED7E6EBF50F742395C0FE54E67F</t>
  </si>
  <si>
    <t>03FD996FBB52201DBD4A4AE4FBB50F3B</t>
  </si>
  <si>
    <t>8F6B4D53A00966EE42B24A531BD59A76</t>
  </si>
  <si>
    <t>8F6B4D53A00966EEE7FA7A7C500AC5B7</t>
  </si>
  <si>
    <t>8F6B4D53A00966EE89CD9C9D7D3FD8E1</t>
  </si>
  <si>
    <t>3804B5FC018D410B7D7BCD9925C597FB</t>
  </si>
  <si>
    <t>3804B5FC018D410B7FE7AA9D4525B5FA</t>
  </si>
  <si>
    <t>6E036B0148189C464E73CFD3351647AA</t>
  </si>
  <si>
    <t>6E036B0148189C467018677AC79D8F21</t>
  </si>
  <si>
    <t>6E036B0148189C468A51ADF9B966E4A3</t>
  </si>
  <si>
    <t>4CAC9012354937F46B5621C0FA2D7B80</t>
  </si>
  <si>
    <t>4CAC9012354937F4CCF4983772DA21B1</t>
  </si>
  <si>
    <t>4CAC9012354937F4035D151713389E34</t>
  </si>
  <si>
    <t>29B1BE0FDCF7AF496FE1393F7B707EBA</t>
  </si>
  <si>
    <t>CF99A24BC5916CDF4081A70A7FA7F685</t>
  </si>
  <si>
    <t>1C4B0864CAFA33221E3CF3FA3B9FE98E</t>
  </si>
  <si>
    <t>1C4B0864CAFA33220B89F4FFA00216E4</t>
  </si>
  <si>
    <t>CCE857B93A4D1BCABF9A33829A7B3A17</t>
  </si>
  <si>
    <t>CCE857B93A4D1BCA04974FB116C44E60</t>
  </si>
  <si>
    <t>CCE857B93A4D1BCACECB0703535CE10D</t>
  </si>
  <si>
    <t>70A27CDB48A6346D9D07D5AFA1414A36</t>
  </si>
  <si>
    <t>C2ECB7CCAE4D2D23DA1E2DB0667F4880</t>
  </si>
  <si>
    <t>83BB23AF223781EF259D08A03368E524</t>
  </si>
  <si>
    <t>83BB23AF223781EF33FBDCA877FCD8CE</t>
  </si>
  <si>
    <t>83BB23AF223781EFDECF508AB6FD7A8A</t>
  </si>
  <si>
    <t>B8436996B96E0CF86B3052FA0E8A49CF</t>
  </si>
  <si>
    <t>B8436996B96E0CF868F870CE594EB44F</t>
  </si>
  <si>
    <t>A2C384A8675F0D993EA69E9AF49D6B21</t>
  </si>
  <si>
    <t>A2C384A8675F0D99698A46AAA9347327</t>
  </si>
  <si>
    <t>A2C384A8675F0D99D1551A375988DE5B</t>
  </si>
  <si>
    <t>A517E92650CE2E9855212C0183A09265</t>
  </si>
  <si>
    <t>455739A8E43C1AE771E68B52AC253C66</t>
  </si>
  <si>
    <t>D9718263376A720C20F26771D4052E4F</t>
  </si>
  <si>
    <t>D9718263376A720C45A5AB3BA4A6995D</t>
  </si>
  <si>
    <t>D9718263376A720C2E3FFC304AFCBC57</t>
  </si>
  <si>
    <t>B02B81E12AD2432543D3F3A805BF3723</t>
  </si>
  <si>
    <t>B02B81E12AD24325C23E8E88A4E08761</t>
  </si>
  <si>
    <t>126CFCE4F4ED37D5EEDD58C8F8CC2B74</t>
  </si>
  <si>
    <t>126CFCE4F4ED37D506611601E6638ECC</t>
  </si>
  <si>
    <t>126CFCE4F4ED37D566E1083244A75957</t>
  </si>
  <si>
    <t>9B09988E9561A94AB33023D70D78BAF8</t>
  </si>
  <si>
    <t>BCAF16C65911AC0BC48C0BB8E45A226B</t>
  </si>
  <si>
    <t>1C41A20F87311EFE315B51B7D127E19A</t>
  </si>
  <si>
    <t>1C41A20F87311EFEDA2EC3A318A6B838</t>
  </si>
  <si>
    <t>1C41A20F87311EFE86D4A8548F7D48F9</t>
  </si>
  <si>
    <t>3FDD8250F97A854C0DDC173500F67E80</t>
  </si>
  <si>
    <t>3FDD8250F97A854CA46480DAA8972DA4</t>
  </si>
  <si>
    <t>998BFA8F35D1E32CBD56A24FF4998CA6</t>
  </si>
  <si>
    <t>998BFA8F35D1E32C19642459ACFA1868</t>
  </si>
  <si>
    <t>998BFA8F35D1E32CC23590CD72DB736E</t>
  </si>
  <si>
    <t>064F21D78DC71BE3F308984A59465C24</t>
  </si>
  <si>
    <t>B70CCC55DA5DBEDFBF3D691756C4D788</t>
  </si>
  <si>
    <t>518AFEBF52329C4BA627C3493F6DA8F5</t>
  </si>
  <si>
    <t>518AFEBF52329C4B59AD6C6C922EDF05</t>
  </si>
  <si>
    <t>518AFEBF52329C4B8D2CFB8A50D5D5C9</t>
  </si>
  <si>
    <t>2A4445EC5F293B22C9D9C43B786D9D07</t>
  </si>
  <si>
    <t>2A4445EC5F293B228AF1FFE2B91C1761</t>
  </si>
  <si>
    <t>38C3DBC6E28932C54405B904D33FEA6D</t>
  </si>
  <si>
    <t>38C3DBC6E28932C5EFD7815376F27FDA</t>
  </si>
  <si>
    <t>38C3DBC6E28932C59DE32D33BCC7BBA1</t>
  </si>
  <si>
    <t>56007414BADE519025868DA379820480</t>
  </si>
  <si>
    <t>D0D21BD900D3DA8BF12F4D3CD5631052</t>
  </si>
  <si>
    <t>DF57E90225FB4D4C49C1557BF872D872</t>
  </si>
  <si>
    <t>DF57E90225FB4D4C0D38E5CB5FDAF259</t>
  </si>
  <si>
    <t>DF57E90225FB4D4C12554F6DBC081A2B</t>
  </si>
  <si>
    <t>59CE91CDAE6EB7C5089B4EF59084B677</t>
  </si>
  <si>
    <t>59CE91CDAE6EB7C53B14A592073E7EE7</t>
  </si>
  <si>
    <t>E801346891611A83F847D8D9D7A8E83B</t>
  </si>
  <si>
    <t>E801346891611A8348E1D8E5B2A7CFA6</t>
  </si>
  <si>
    <t>E801346891611A83E83D6DEA73D0B462</t>
  </si>
  <si>
    <t>60C2BC360328E4081A8CF8A27344C941</t>
  </si>
  <si>
    <t>7D30CF98EC6D45FE4279B6FCEBA7B080</t>
  </si>
  <si>
    <t>1271568F45B7CDD294257D182904251D</t>
  </si>
  <si>
    <t>1271568F45B7CDD22B90FF4AA5BFAB52</t>
  </si>
  <si>
    <t>1271568F45B7CDD29FE276F3F39CD6A3</t>
  </si>
  <si>
    <t>7FE1386DCF8AB67A547C7371E959DC4D</t>
  </si>
  <si>
    <t>B71DF810D179275BD6D69E60FA88F1CF</t>
  </si>
  <si>
    <t>FFE1DB1965F856F548C73C583C4CA63A</t>
  </si>
  <si>
    <t>468480165A791622FEE9B1A7DCE8CA3D</t>
  </si>
  <si>
    <t>F2114F7FF72CE9568CEDA82622EE1FFC</t>
  </si>
  <si>
    <t>CAF3EB71D93FF720F41C4B9E27362CD1</t>
  </si>
  <si>
    <t>CFACBBEA7AA8B08BAAEA74A189E43ABE</t>
  </si>
  <si>
    <t>507CCA9CF8ACF6FE141105463DCC435B</t>
  </si>
  <si>
    <t>FED5364EAA3AE768CB05A5E245ECECA7</t>
  </si>
  <si>
    <t>052C8F071354FF6115A2D57250FA1EF8</t>
  </si>
  <si>
    <t>B9BA89C48852CD152D51EF6C8B00175F</t>
  </si>
  <si>
    <t>D770599E6016BF254B4346867A8EBD92</t>
  </si>
  <si>
    <t>70820B9C79FDA3D3E000C86F04FAB538</t>
  </si>
  <si>
    <t>676449D8EBFBF56C27AED4D343206C79</t>
  </si>
  <si>
    <t>E46A24EFB1635FDDC96A3A7AAC2DA9E8</t>
  </si>
  <si>
    <t>3228D09C1E3F08B22CB24EB4B4D6EC50</t>
  </si>
  <si>
    <t>EBF730D5598441AFC8FBB09D8B12D9AB</t>
  </si>
  <si>
    <t>2B82EE4A608B06E46F2801ED46149C49</t>
  </si>
  <si>
    <t>075480B27693076F9077EE7A08A55985</t>
  </si>
  <si>
    <t>075480B27693076FC2E5E45E1F711B00</t>
  </si>
  <si>
    <t>F71AA16790508E1BC04CFFB714514069</t>
  </si>
  <si>
    <t>0272A9C68DD032EFB8D4A50C0712D73A</t>
  </si>
  <si>
    <t>EA768DA32FEF2108A2F7E2643F7F2881</t>
  </si>
  <si>
    <t>590047409FE1E47ABE8D8F79F5E9D27A</t>
  </si>
  <si>
    <t>8E5F88E27DF5947CC86A61D3361DD656</t>
  </si>
  <si>
    <t>654858016085D93618EEC82F0D02CC2A</t>
  </si>
  <si>
    <t>FA30ECF745E955CE47E34198668F438F</t>
  </si>
  <si>
    <t>C112769568CAE78CBE8A801FCACA19A0</t>
  </si>
  <si>
    <t>7ACE0C6AC730F0B35B6ED3EB379A2C30</t>
  </si>
  <si>
    <t>101CC4980A69CAB5E57B789E0E343E80</t>
  </si>
  <si>
    <t>E2815DED35470FB5FDC98C1BFB45FDC8</t>
  </si>
  <si>
    <t>F2E33E265359CAA19B343E14DF78EAC6</t>
  </si>
  <si>
    <t>A9C2BBD01EFE3E915F5FE51C01768713</t>
  </si>
  <si>
    <t>0C437E61A83288E7121F6AD6D713941C</t>
  </si>
  <si>
    <t>BF0A256323EB3D68717069EE2CA0307F</t>
  </si>
  <si>
    <t>1EF617A75E68F5FED70B8B03788F28BE</t>
  </si>
  <si>
    <t>A749653177226F843B8296AD757B4E50</t>
  </si>
  <si>
    <t>0F0D379EC014E6CAA2E485D3EC0279B1</t>
  </si>
  <si>
    <t>26D6D2043ABA35A74138B29D308F5C5B</t>
  </si>
  <si>
    <t>E1E5D0AEE8D21E7D4A54A839DF92B7C6</t>
  </si>
  <si>
    <t>B084FE068C1F8402747A575E9E79E4AD</t>
  </si>
  <si>
    <t>167BE4D0D481E2AB8F91E782B0CB664A</t>
  </si>
  <si>
    <t>5BB968893C5E57D5D1E2C7B9BDED3E05</t>
  </si>
  <si>
    <t>F2124A7D724CA836E233ECDF3963227C</t>
  </si>
  <si>
    <t>376F7966E4EAC2B6CF21127D67C08DA1</t>
  </si>
  <si>
    <t>17DEC70D4F46294F3865939F48767039</t>
  </si>
  <si>
    <t>341FCE656001AF7B6527E18261DEFC11</t>
  </si>
  <si>
    <t>D8047CBDAC1A19F7B994DF38DEFD323A</t>
  </si>
  <si>
    <t>473182536959453285C4247C9E730CF2</t>
  </si>
  <si>
    <t>1D72DFB299D2CB11C893F6C3D4E0C946</t>
  </si>
  <si>
    <t>A03777592B45B47FA1B6EF9E93004D83</t>
  </si>
  <si>
    <t>74DB165DB19EAC27C483F9A77A231DCA</t>
  </si>
  <si>
    <t>974CF1B5DD49CD7E6BF11796BB6E5299</t>
  </si>
  <si>
    <t>3FCD302BCEB9FA265AA7A7540C966720</t>
  </si>
  <si>
    <t>8B75789B28F475DC55F1A146663D3C8C</t>
  </si>
  <si>
    <t>58983114D3D69B417881B26D0129D6C0</t>
  </si>
  <si>
    <t>E46EF05B95FB20C280BAC97F485A35FA</t>
  </si>
  <si>
    <t>B4189CF12BBC93C036D63098AE79CDDC</t>
  </si>
  <si>
    <t>44CA2E408BE87D56A53369AED17E110E</t>
  </si>
  <si>
    <t>71D6E0006637AC47845236B56DDFC2D0</t>
  </si>
  <si>
    <t>6C44B90E4C6250D218891542A3571A60</t>
  </si>
  <si>
    <t>7B44505D6BCEF4F2B7A39A6A100AAC6C</t>
  </si>
  <si>
    <t>5D2E3665125E13F7F7E3AA975727354B</t>
  </si>
  <si>
    <t>AA60EE501DCB8289269EA5E2DCD0AEE1</t>
  </si>
  <si>
    <t>9D55AB9A35BEE7A08EC72181D51B489C</t>
  </si>
  <si>
    <t>C0DE335A9482FBDE6DF4AAC8C874FB97</t>
  </si>
  <si>
    <t>42954A7742861F5ABEC4FE377B514835</t>
  </si>
  <si>
    <t>CB5CB8438CB3CC217D5E8FB218AC3D0E</t>
  </si>
  <si>
    <t>BA763F37372F01A97CA181F4A73CC85B</t>
  </si>
  <si>
    <t>24C9C7C72DB33C3368A80206975D1B95</t>
  </si>
  <si>
    <t>3D47FE4FAE4C5FE63BCA57D1F649FB8D</t>
  </si>
  <si>
    <t>233DE2273AA5B2E8BF813315391386C7</t>
  </si>
  <si>
    <t>FB6C19C21E3B6A2C05214AFC3F29AEEE</t>
  </si>
  <si>
    <t>81FD4A97107C5D07AB087310E33B962E</t>
  </si>
  <si>
    <t>13AE17FCBC493734E7EA3A4242E162D6</t>
  </si>
  <si>
    <t>467ADED5D4D6505F8E3FFDE0639033E7</t>
  </si>
  <si>
    <t>9A9332A29C0761E6BF2E8E223F335354</t>
  </si>
  <si>
    <t>75F113BADB4B15C86C8A8F58D74411B7</t>
  </si>
  <si>
    <t>7B80EA8A58D1E58D1BFA72855F09F461</t>
  </si>
  <si>
    <t>D1C303CC975A8F3DF553B9FC7A7027DC</t>
  </si>
  <si>
    <t>4F7FDC44B715B22C63EE3A006093BC6E</t>
  </si>
  <si>
    <t>577ADFBCF06F36F521A8F49DE6B269E6</t>
  </si>
  <si>
    <t>45CB1D9CFFD618A503C6147134CDB3E3</t>
  </si>
  <si>
    <t>6C8A9229F83E935310CBF3A4050EF375</t>
  </si>
  <si>
    <t>BE27883D075133DB54E9E670F554002B</t>
  </si>
  <si>
    <t>2E032BA2C6CE62A741CCF186D9A53060</t>
  </si>
  <si>
    <t>BF5DEE67C58738BD4C8746AF99935394</t>
  </si>
  <si>
    <t>3338CA6A033BF8290F631428DEB34AC9</t>
  </si>
  <si>
    <t>9F77D707CC25F28E9D31DDCC4BEF831A</t>
  </si>
  <si>
    <t>75C722EB589D59767E0C629CBE636347</t>
  </si>
  <si>
    <t>2E47EA05D7828BBEF8D2760FF496C12F</t>
  </si>
  <si>
    <t>6335910ABA46B7DB06416B40D1F96F2E</t>
  </si>
  <si>
    <t>AAD6455112E49DE14670312C5A733D0A</t>
  </si>
  <si>
    <t>924F4802A65B6ACCDA880ED05A42790C</t>
  </si>
  <si>
    <t>8AE524DE81FE5C4A6F6544B3D705BC28</t>
  </si>
  <si>
    <t>88E4D0FB9A87A213B2C898510D7BCF21</t>
  </si>
  <si>
    <t>C1CA72552799B5BE3AAAB9A1B8423D81</t>
  </si>
  <si>
    <t>E61628730A84ED40BCCD0F95EEE52E3C</t>
  </si>
  <si>
    <t>07B27DC1FFFFAB66CA7E9AABC13ECC85</t>
  </si>
  <si>
    <t>2A4EE5C953E28E4ADBA6C2F5C51621E2</t>
  </si>
  <si>
    <t>5E3A27D2E5E5D918FDA987A9CDC2520E</t>
  </si>
  <si>
    <t>E50A258C30962980FE3D24BB8F9031B0</t>
  </si>
  <si>
    <t>162DA111096D6E0D2B1AAE7149A8D7AB</t>
  </si>
  <si>
    <t>6EC1C38915D945ECCB6E5FA8B04C070B</t>
  </si>
  <si>
    <t>71824DF646EA6F151151ECD997F0D426</t>
  </si>
  <si>
    <t>BF60821A6D934E03E83540F6B72A7BE4</t>
  </si>
  <si>
    <t>AECE38300F962C83C863203489096537</t>
  </si>
  <si>
    <t>EA9D4EC2CE4F932B549D7072E3A0B001</t>
  </si>
  <si>
    <t>6609A3F51FA30E7A958D5761B1522D27</t>
  </si>
  <si>
    <t>22AF3E82FBD04CA866F60CADDA23DDFE</t>
  </si>
  <si>
    <t>0E867B952D791BD223B75A17C21ADA5B</t>
  </si>
  <si>
    <t>8465E7FEBF4876B9334C89F783BAE49B</t>
  </si>
  <si>
    <t>601E882CE82C45E63A16C8FE6C81B763</t>
  </si>
  <si>
    <t>18303EF645142F726A622C656CDBAC91</t>
  </si>
  <si>
    <t>FCF9ABF7761EA564320F19132050D90C</t>
  </si>
  <si>
    <t>73FDC73522B9BF5E6E831ABC7901AAD0</t>
  </si>
  <si>
    <t>43485992E4E09A04CF56A5A32DB3C5FA</t>
  </si>
  <si>
    <t>294FB9C05032F8BF2949BFFDA96B076D</t>
  </si>
  <si>
    <t>37C789376E0DA168B8295B1770528625</t>
  </si>
  <si>
    <t>29C13DF80E081D0F7B28501F8A113AF3</t>
  </si>
  <si>
    <t>F9A5B2820AE604658261FD987E046053</t>
  </si>
  <si>
    <t>A98A2C215C62B2DD35EFDC618BF9E658</t>
  </si>
  <si>
    <t>B1ACECE4299806DBCE93954885F16425</t>
  </si>
  <si>
    <t>710FDDD8D188CC64564043E80FE203A4</t>
  </si>
  <si>
    <t>DB1C124090C6B89D880A366F03B4F40E</t>
  </si>
  <si>
    <t>24093211AF9B210DD16E5A7A9335277C</t>
  </si>
  <si>
    <t>460996A8572DC4E1D2C6FEC47D087D32</t>
  </si>
  <si>
    <t>707A06906EEF3894E8705D02526C8889</t>
  </si>
  <si>
    <t>A7644A38D33C0B6B9DE85F6947831276</t>
  </si>
  <si>
    <t>26AEC336E2582DEB4237145178B73822</t>
  </si>
  <si>
    <t>4E2D66EBAC6BB4A58E8842C3287F24CC</t>
  </si>
  <si>
    <t>DB29AA52ED8FC653325A744BC5B08F31</t>
  </si>
  <si>
    <t>B941DCD27FC9E740338362FF9B47976E</t>
  </si>
  <si>
    <t>57762CE8138C8D0D7DA6038FBA116E98</t>
  </si>
  <si>
    <t>4B7340BD3B8B7996B6C54E43D74FB7B5</t>
  </si>
  <si>
    <t>8E6870B6CE1679B11EB237DF7FF9F297</t>
  </si>
  <si>
    <t>D0C4B4E4C953FC65942347DC16469AD6</t>
  </si>
  <si>
    <t>F5B64405B8FE791C3831A2EC7688E999</t>
  </si>
  <si>
    <t>87BE39D2068BE075FACB7C2DCC0571BE</t>
  </si>
  <si>
    <t>051FB20A4EB7FD87901226591ACFCBF1</t>
  </si>
  <si>
    <t>BEADDCCCEFC87B3FEB0A100302883A4D</t>
  </si>
  <si>
    <t>AEECAC61A3EE359EAD83F05D1833AFB2</t>
  </si>
  <si>
    <t>FC93D234597413768E8F81B0C594C87C</t>
  </si>
  <si>
    <t>C4D02E3D666D766C41572CEA8132C9CD</t>
  </si>
  <si>
    <t>69F16EF550312E9B56215CFD4621188F</t>
  </si>
  <si>
    <t>053D03BE2D796B4D8B37EF565062EE7E</t>
  </si>
  <si>
    <t>7760F3D57E4326DF673E6BF450BD5EA6</t>
  </si>
  <si>
    <t>C38BC4ABD265630E049BEB13EE6A40F2</t>
  </si>
  <si>
    <t>FDBED0BC4D2716D97D0ADC16A84E21B7</t>
  </si>
  <si>
    <t>B4542FC35D0CFD844EFB2121DB8F242C</t>
  </si>
  <si>
    <t>71566</t>
  </si>
  <si>
    <t>71567</t>
  </si>
  <si>
    <t>71568</t>
  </si>
  <si>
    <t>71569</t>
  </si>
  <si>
    <t>71570</t>
  </si>
  <si>
    <t xml:space="preserve"> Denominación de Los Bonos</t>
  </si>
  <si>
    <t xml:space="preserve"> Monto Bruto de Los Bonos</t>
  </si>
  <si>
    <t xml:space="preserve"> Monto Neto de Los Bonos</t>
  </si>
  <si>
    <t xml:space="preserve"> Tipo de Moneda de Los Bonos</t>
  </si>
  <si>
    <t xml:space="preserve"> Periodicidad de Los Bonos</t>
  </si>
  <si>
    <t>BC5F6BA7D5E35E601D48C4041597048C</t>
  </si>
  <si>
    <t>BONOS</t>
  </si>
  <si>
    <t>733EA590C26880E21DFF5089D325944C</t>
  </si>
  <si>
    <t>BD2CA2671299531B637E4CA738C7EC47</t>
  </si>
  <si>
    <t>589A11107ACFE1AEC875890B2629F62F</t>
  </si>
  <si>
    <t>0E0F7CFC13CE4EF54A7AFADDC2189FF8</t>
  </si>
  <si>
    <t>C2D31D3FCE5E31F862C6BC0E95DAB5B0</t>
  </si>
  <si>
    <t>2E98C0D752274A1CEC5DC3E4C91FE422</t>
  </si>
  <si>
    <t>B9E3EB3ADD9E6A6B87010D786AE1AE31</t>
  </si>
  <si>
    <t>2CFCD9706E7B8065780B4B2AC8DCB309</t>
  </si>
  <si>
    <t>4BEB534C25E416972337D9124A631FBA</t>
  </si>
  <si>
    <t>2E25829160C42039827E51EC2584D346</t>
  </si>
  <si>
    <t>7865A383D635E972584CDF8751604E9D</t>
  </si>
  <si>
    <t>D5FCC41857C581F239E9DC8E2B34E00F</t>
  </si>
  <si>
    <t>60BB57DD1821ED3B74B96D3078376665</t>
  </si>
  <si>
    <t>A4123FE485A1FEBC7DCEAF26E89F4D43</t>
  </si>
  <si>
    <t>A31E8D3F9CF36012A23825550A8E786B</t>
  </si>
  <si>
    <t>9E5132AB55CD0C7FFF946CA4CCA6D40B</t>
  </si>
  <si>
    <t>A9D043B0D9B7F617DD587FCAB323952A</t>
  </si>
  <si>
    <t>35DF921FF9F9F2B76B0AF24B01AA6E97</t>
  </si>
  <si>
    <t>8A617470487E7F8DFCF1CDBEC4BB95D9</t>
  </si>
  <si>
    <t>8CD6679DB3FFA84FD84EC6781E923F52</t>
  </si>
  <si>
    <t>85AD39A27A6C5164B55E5D0A7D9F2AF8</t>
  </si>
  <si>
    <t>3AC9D3C5B25DB9A505B60E7F72ADA372</t>
  </si>
  <si>
    <t>A9D043B0D9B7F617B1F9D29F9966E88A</t>
  </si>
  <si>
    <t>87F4DB9C533E1F61BCEFABE8EA6BA724</t>
  </si>
  <si>
    <t>EE988FE9531C0D51F3B597CF01607832</t>
  </si>
  <si>
    <t>EE1BC30DCDA10D8C5AA0652C3DFC317D</t>
  </si>
  <si>
    <t>47DE4462E97BB95368DA682B8E1E16A2</t>
  </si>
  <si>
    <t>80CF1FE6117435A90FB0893CDFE901DC</t>
  </si>
  <si>
    <t>2EA2F4CC4BE0EBDC8C96179F8878E929</t>
  </si>
  <si>
    <t>D478EDBCB8431DE3EEF74EAAD5520E4F</t>
  </si>
  <si>
    <t>06AA6E9D9160258BFF14158386A44114</t>
  </si>
  <si>
    <t>128D915836B2E382C52687D94A44CDC4</t>
  </si>
  <si>
    <t>25F8E49C9F3F6C4394983981C4B051EA</t>
  </si>
  <si>
    <t>225D6CF168719363F247257504DD5E03</t>
  </si>
  <si>
    <t>6C4353C2C90CAA00CB40B986BEFC3321</t>
  </si>
  <si>
    <t>3CEE99C39ED0032131CF52CB287182F5</t>
  </si>
  <si>
    <t>D3727835701DF3C21D11C4F4285F0B20</t>
  </si>
  <si>
    <t>CBF09DC98DDA58DADD0E4C53DD0BEBCB</t>
  </si>
  <si>
    <t>52708BA17918FEB664E96439BC588D00</t>
  </si>
  <si>
    <t>F7036552A7566E446E5A20FDEC3DA1BA</t>
  </si>
  <si>
    <t>744DBBB123C13376AEA9317FF7CFAC77</t>
  </si>
  <si>
    <t>A17732740EB7459501FF0459555D44FA</t>
  </si>
  <si>
    <t>643FFE236579B2427028019FBF1E11F6</t>
  </si>
  <si>
    <t>2DC4FB45CF87A6229B75E1620EF47F66</t>
  </si>
  <si>
    <t>2FDE0B2752EEEF40CB4B7EEE727CE0C7</t>
  </si>
  <si>
    <t>F3CB4A0220A79E2C18A0EB3927D8C098</t>
  </si>
  <si>
    <t>9806D57AA6DC447A1100DF6CABAEF7E1</t>
  </si>
  <si>
    <t>4246A620A1A575B93A73D77678FF4EDF</t>
  </si>
  <si>
    <t>D74AB5EE7E44B6D55531513E9B902F3C</t>
  </si>
  <si>
    <t>Bonos</t>
  </si>
  <si>
    <t>0B03EFE928E71AF9DEFC68EBCF526534</t>
  </si>
  <si>
    <t>27854DE8DA7BF131BB3F5042BC6F7276</t>
  </si>
  <si>
    <t>212D4C5AB01D069C78B11BC4DFE8616D</t>
  </si>
  <si>
    <t>3A069FB43ECFFBD74DB30C252BD8F7A1</t>
  </si>
  <si>
    <t>7D0C053D29CE7732F1BF4DAE2262A348</t>
  </si>
  <si>
    <t>B3AA94818D96EDBA783FB53E8CA07523</t>
  </si>
  <si>
    <t>857500C581F5666623770E585EA39E50</t>
  </si>
  <si>
    <t>8D7C6EB759272F8A278A2ECA741911A6</t>
  </si>
  <si>
    <t>8F173CB38765C49585C4E435A652FAA7</t>
  </si>
  <si>
    <t>865FC3C6E3F2A3ACE6E9E6F063325CCC</t>
  </si>
  <si>
    <t>0224DDFE0DFF77C5B1E855EAA949F060</t>
  </si>
  <si>
    <t>7DD89787648A8B4C3BA43CAB23AC4888</t>
  </si>
  <si>
    <t>8EA7ED4438015251CFBEB444E809C1B4</t>
  </si>
  <si>
    <t>FCF57D401D3BF7F944A4637B19E665C2</t>
  </si>
  <si>
    <t>49E7D81CE62990D4441CB6C9C59E6082</t>
  </si>
  <si>
    <t>3DC604BA481628E78E0674E33C69AA40</t>
  </si>
  <si>
    <t>09E9843093A69A860728080F9722F8A1</t>
  </si>
  <si>
    <t>CD403038D2B691021DE9CD843F4D88AA</t>
  </si>
  <si>
    <t>8070A1C376D6569B9803C21970771B91</t>
  </si>
  <si>
    <t>1FE1928CEBC70BB9AFBC31E2DD0E488F</t>
  </si>
  <si>
    <t>2FC3B199428076A6404ACEB746B766F5</t>
  </si>
  <si>
    <t>13E606A84BE8C63036750BC40A5875C5</t>
  </si>
  <si>
    <t>36E16DC2553D06D03C39D31B1DC1618D</t>
  </si>
  <si>
    <t>4EDEB881A6E40A3EC49717F4B423EF38</t>
  </si>
  <si>
    <t>0A10984703F93521EDE5F1B47A8F56C9</t>
  </si>
  <si>
    <t>EB794A2DCAD231A3BD282591CF75F21E</t>
  </si>
  <si>
    <t>EA24A01DAC267C69AF58FAC4233DF2C8</t>
  </si>
  <si>
    <t>6A76E7C8A7CFEC72168366720375099F</t>
  </si>
  <si>
    <t>D8EE968605727E51AE5CD2FE5D19C9E4</t>
  </si>
  <si>
    <t>E0F638FFD0D1D52E955A1060EDFD7A2D</t>
  </si>
  <si>
    <t>4E0DEFD972B328ED2F87F838CE9C4EDB</t>
  </si>
  <si>
    <t>FA32CD9B6642DF8A14B50E127CCF43E2</t>
  </si>
  <si>
    <t>67EB9CB6D27FE1EBF639B74630660535</t>
  </si>
  <si>
    <t>75BA73F0D5D4F14263506917F84FABD2</t>
  </si>
  <si>
    <t>89AB5E20011C7555000B281CD5A9EE06</t>
  </si>
  <si>
    <t>7E5C99E8971EB082BA777FBE62911DF2</t>
  </si>
  <si>
    <t>7024FE084DCD13EABFAE8D20EE153237</t>
  </si>
  <si>
    <t>67A144D12C2C0ED40BF031486EFF8BEF</t>
  </si>
  <si>
    <t>68C04553244701652CC93BDFC5996EBD</t>
  </si>
  <si>
    <t>9B4DB54E925D64FD7ADC2A61782A9D72</t>
  </si>
  <si>
    <t>D391170BAFE94C63107DD4C46288FCBC</t>
  </si>
  <si>
    <t>8FE2AE95FF50584C4FBFC68D156678B3</t>
  </si>
  <si>
    <t>A14022FD20DA4A06F18B0B7DBF524765</t>
  </si>
  <si>
    <t>E0C872A9A5BD55A5779AB3F9945910E9</t>
  </si>
  <si>
    <t>E529F37A9F5E44B661E505DB9853FC13</t>
  </si>
  <si>
    <t>D48BAE52C53397421B8A593987667D44</t>
  </si>
  <si>
    <t>2ABE0974824E9823861084081D6BB4E0</t>
  </si>
  <si>
    <t>E9AF11BACA8538CA49BD85EFC824F5F1</t>
  </si>
  <si>
    <t>C3DE5DBB2C4585DE2090065105065B59</t>
  </si>
  <si>
    <t>A4752CB1BA0D49E69B017896587AC5A3</t>
  </si>
  <si>
    <t>225B968728FC1839FD3B10121BD9BE7D</t>
  </si>
  <si>
    <t>A1F1438CE0DAC7E1EE5ED5FE3AB92F44</t>
  </si>
  <si>
    <t>43A3D1BA4E57FBC9CBA1A6C9B53F5132</t>
  </si>
  <si>
    <t>B962BE716CB2E49B2534BADBF85B672F</t>
  </si>
  <si>
    <t>63A726B860AB2F417453C1105C770865</t>
  </si>
  <si>
    <t>86891DAFC57E10415CF167364BBD8BA4</t>
  </si>
  <si>
    <t>E3DA448A14944DDABCD9E8CE1BA82D4C</t>
  </si>
  <si>
    <t>96CC3F78AAA5FD41B594F1ED819557BD</t>
  </si>
  <si>
    <t>27A3C3E4CC915E6745ABD5C5D4EB01A8</t>
  </si>
  <si>
    <t>C61F3561D5CDD688800B8096166884D6</t>
  </si>
  <si>
    <t>93722423D4FE386A34367F088B6B5772</t>
  </si>
  <si>
    <t>E98CF88F301C1B9A98657931804B8054</t>
  </si>
  <si>
    <t>3DF8B54131A1735A57256868A93ABCF6</t>
  </si>
  <si>
    <t>48B561B1EB13456370E8A8C36ED8A904</t>
  </si>
  <si>
    <t>F8BF658D9C9760C685D68213C62F870F</t>
  </si>
  <si>
    <t>1DA4E44741163616B875A45188ECECE6</t>
  </si>
  <si>
    <t>A4B11FD82D46792B5D859D630A9B4C12</t>
  </si>
  <si>
    <t>29AC021177B6A8642083610CB091B494</t>
  </si>
  <si>
    <t>D85C91054DFB530599E44834F6A071C6</t>
  </si>
  <si>
    <t>8FD7F687E4C8CBC77005E06A58F1DBE1</t>
  </si>
  <si>
    <t>01FC7263FE5755E11D0B2C06BD70496D</t>
  </si>
  <si>
    <t>C0D9B896A1529DC276D50EC5F3511A34</t>
  </si>
  <si>
    <t>DBA452F2884C3C6EEC79D034106A07AD</t>
  </si>
  <si>
    <t>161BE18A5FBABD1CC468BE66AEB727F8</t>
  </si>
  <si>
    <t>CA3E14AC2EB0B595C85B34FE386EE727</t>
  </si>
  <si>
    <t>8A373D71E96DBBCA9AB7B13701BC05C2</t>
  </si>
  <si>
    <t>E6CACE3DDE03D1625F2A71ADED07E41A</t>
  </si>
  <si>
    <t>AB5F5954605250FA1E95D6F874802EBA</t>
  </si>
  <si>
    <t>49D2F0001741F57577223020F9EAE35F</t>
  </si>
  <si>
    <t>49D2F0001741F57517DDB31958B628A7</t>
  </si>
  <si>
    <t>1131DBCF1548F6FD25FF0EAC684208C1</t>
  </si>
  <si>
    <t>8E3342A8532060FBF1267AE18968724E</t>
  </si>
  <si>
    <t>DD50ADCEB3574C5317AED004FB6086EF</t>
  </si>
  <si>
    <t>2EDC99D5BE77D5E65E065A587E4B7846</t>
  </si>
  <si>
    <t>58ACBEFA00AC2AC5888BD48F9533C57C</t>
  </si>
  <si>
    <t>58ACBEFA00AC2AC520D03DE465575ECA</t>
  </si>
  <si>
    <t>58ACBEFA00AC2AC50E67AC0A5F424D43</t>
  </si>
  <si>
    <t>58ACBEFA00AC2AC540BB0CC50E0AE824</t>
  </si>
  <si>
    <t>58ACBEFA00AC2AC53BCB0BA5C51E9882</t>
  </si>
  <si>
    <t>2433DC2F3D1FD23A4714FF4C1D962451</t>
  </si>
  <si>
    <t>2433DC2F3D1FD23A771BF27E46331B5D</t>
  </si>
  <si>
    <t>2433DC2F3D1FD23AEB78FC6340D6B232</t>
  </si>
  <si>
    <t>4E3CF9BA07F48D17F126A63A57F62486</t>
  </si>
  <si>
    <t>4E3CF9BA07F48D17504D9C3DF1109687</t>
  </si>
  <si>
    <t>DBC6E44AC8CB78451802A077661DC4D4</t>
  </si>
  <si>
    <t>3EC0CDC9FDF92C57C060187A9CE255D0</t>
  </si>
  <si>
    <t>3EC0CDC9FDF92C5775D3E16B23813354</t>
  </si>
  <si>
    <t>3EC0CDC9FDF92C5743A68A2985291C9D</t>
  </si>
  <si>
    <t>3EC0CDC9FDF92C576FD0033315D8A672</t>
  </si>
  <si>
    <t>202700C3210882751A239D4D60C7B134</t>
  </si>
  <si>
    <t>202700C321088275FFE2C3675A6979DD</t>
  </si>
  <si>
    <t>202700C321088275590580F6BF7C770A</t>
  </si>
  <si>
    <t>50030061FFFA0F487C3A30F151CF64DE</t>
  </si>
  <si>
    <t>50030061FFFA0F485E0658FEF2422209</t>
  </si>
  <si>
    <t>9EA9AD34579C271086E653CC4A071D55</t>
  </si>
  <si>
    <t>6C466A7D5DC3A9F05E96C89EFAB8E152</t>
  </si>
  <si>
    <t>6C466A7D5DC3A9F041C979BD9B3F2FF2</t>
  </si>
  <si>
    <t>6C466A7D5DC3A9F039304E452B9FD2E9</t>
  </si>
  <si>
    <t>6C466A7D5DC3A9F0FAF0A270F975C6B0</t>
  </si>
  <si>
    <t>FAF39DC77E39B6EA8ADBCECC8D24DE07</t>
  </si>
  <si>
    <t>FAF39DC77E39B6EAF8ABAB3307D27512</t>
  </si>
  <si>
    <t>EF0471B677D6E429E3D6196ACFB1BE19</t>
  </si>
  <si>
    <t>EF0471B677D6E42998236570DA419350</t>
  </si>
  <si>
    <t>EF0471B677D6E429362A27EED962E75D</t>
  </si>
  <si>
    <t>119A9E85B353D57B2CF27534F5604D56</t>
  </si>
  <si>
    <t>3690B9433D95C79DBB14791C0ACB9983</t>
  </si>
  <si>
    <t>3690B9433D95C79DD0607FB3973E5F32</t>
  </si>
  <si>
    <t>3690B9433D95C79D8CFD5573AD87AABF</t>
  </si>
  <si>
    <t>3690B9433D95C79D968421D170B3F437</t>
  </si>
  <si>
    <t>34DF7DEE1557FDB7B8816435A1DE3FBB</t>
  </si>
  <si>
    <t>34DF7DEE1557FDB7A022E551A568516A</t>
  </si>
  <si>
    <t>4E28662D74F410660256247D81F1BB1A</t>
  </si>
  <si>
    <t>4E28662D74F410668F3B2C33ED77E79A</t>
  </si>
  <si>
    <t>4E28662D74F41066FB15F03EB4487A89</t>
  </si>
  <si>
    <t>A99EB7B111FB8A964930B1DB59B2B00A</t>
  </si>
  <si>
    <t>A99EB7B111FB8A9644F0C9C5941124CE</t>
  </si>
  <si>
    <t>A99EB7B111FB8A96B5AB55547DE92DF4</t>
  </si>
  <si>
    <t>A99EB7B111FB8A9632FCBC720C8A89C4</t>
  </si>
  <si>
    <t>A99EB7B111FB8A96BF9249D44AD1194A</t>
  </si>
  <si>
    <t>A72E4B7D8568775920DC00BDB07E451A</t>
  </si>
  <si>
    <t>A72E4B7D85687759EA0A8B750FB0FA0D</t>
  </si>
  <si>
    <t>A72E4B7D85687759DB22FD6EF1895747</t>
  </si>
  <si>
    <t>15D7BD4C00AE82C753B50BFBB0AC469D</t>
  </si>
  <si>
    <t>15D7BD4C00AE82C7B40C17D782ED3DD2</t>
  </si>
  <si>
    <t>588DE9D93251E679895528A3F0AB2314</t>
  </si>
  <si>
    <t>588DE9D93251E6791930AEF051EA770A</t>
  </si>
  <si>
    <t>588DE9D93251E67961250E0AB26552AC</t>
  </si>
  <si>
    <t>588DE9D93251E679412132A13F7A6EF0</t>
  </si>
  <si>
    <t>588DE9D93251E6798072586925F20CDB</t>
  </si>
  <si>
    <t>B16B99A70A593DCDC50B8E32DC0198B3</t>
  </si>
  <si>
    <t>B16B99A70A593DCD16366F7A5FD8A35D</t>
  </si>
  <si>
    <t>B16B99A70A593DCDC9E522D67F3D522C</t>
  </si>
  <si>
    <t>F505C4A9717D12D87FC75AA70276BEDE</t>
  </si>
  <si>
    <t>F505C4A9717D12D8961AE3F38267F767</t>
  </si>
  <si>
    <t>47027D97E58B4B8ACD34CD59B6FE17F3</t>
  </si>
  <si>
    <t>30A1700A623B41564E8B13124FA79E07</t>
  </si>
  <si>
    <t>30A1700A623B41560BCEC333FC028643</t>
  </si>
  <si>
    <t>30A1700A623B41561A44F62EBDF860D4</t>
  </si>
  <si>
    <t>30A1700A623B4156EF2DBD67FBAE54F0</t>
  </si>
  <si>
    <t>5A371522B1C969CC07A679750D26D985</t>
  </si>
  <si>
    <t>5A371522B1C969CC4AC0C673EA44650F</t>
  </si>
  <si>
    <t>5A371522B1C969CC8699A4DA7EE1620A</t>
  </si>
  <si>
    <t>E37DC052390DDAE6BA7ADF061F89C782</t>
  </si>
  <si>
    <t>E37DC052390DDAE6144CDDD0AC0A189F</t>
  </si>
  <si>
    <t>F18964D1877B01E1FD17ACDEA93C3B99</t>
  </si>
  <si>
    <t>827D9D04ECA537541A453A66084B49B5</t>
  </si>
  <si>
    <t>827D9D04ECA53754034C49F393BCD870</t>
  </si>
  <si>
    <t>827D9D04ECA537546699E06B338D1C67</t>
  </si>
  <si>
    <t>827D9D04ECA537549D975A98C1BE3EED</t>
  </si>
  <si>
    <t>B3E44C3A6CC04BAB64B47EC7FF4FECB8</t>
  </si>
  <si>
    <t>B3E44C3A6CC04BAB87FB4DA6568B4C46</t>
  </si>
  <si>
    <t>A1F4B0C2164B10E8F3249A93AFEDE34E</t>
  </si>
  <si>
    <t>A1F4B0C2164B10E85C1A6937D97763AD</t>
  </si>
  <si>
    <t>A1F4B0C2164B10E84EA374FA719E7789</t>
  </si>
  <si>
    <t>92D248E5C785E4DD70C45809786098D9</t>
  </si>
  <si>
    <t>3D8E1F96BBA57585A2188A079967906B</t>
  </si>
  <si>
    <t>3D8E1F96BBA57585EA1DCBC1CFF1E34B</t>
  </si>
  <si>
    <t>3D8E1F96BBA57585141616FD12CCECDA</t>
  </si>
  <si>
    <t>3D8E1F96BBA5758504B3DB0B0260A1CE</t>
  </si>
  <si>
    <t>164601AB8F98EE3F8294DA9A16CFA39F</t>
  </si>
  <si>
    <t>164601AB8F98EE3F1E17CA390AA76EA5</t>
  </si>
  <si>
    <t>FB64DC70F1A33C5920DA435E4E81B2BC</t>
  </si>
  <si>
    <t>FB64DC70F1A33C59677D5E366D5991B0</t>
  </si>
  <si>
    <t>FB64DC70F1A33C590D0AD90D0A658342</t>
  </si>
  <si>
    <t>1CBF0A86BBFB10D7B788DD1D4DA94234</t>
  </si>
  <si>
    <t>1CBF0A86BBFB10D722706572073CCA90</t>
  </si>
  <si>
    <t>1CBF0A86BBFB10D715AE3D5B505D8EAB</t>
  </si>
  <si>
    <t>1CBF0A86BBFB10D7C8ED1C2B4E3D2D27</t>
  </si>
  <si>
    <t>1CBF0A86BBFB10D73A67A19F427989D5</t>
  </si>
  <si>
    <t>2244642E807667838B0A8C3C91C05625</t>
  </si>
  <si>
    <t>2244642E807667833E30DC9769A665F5</t>
  </si>
  <si>
    <t>2244642E80766783932157C63C103440</t>
  </si>
  <si>
    <t>B973858E1949AB6E9DB3B5F39D9586F6</t>
  </si>
  <si>
    <t>B973858E1949AB6EB4F5588C21B7EF38</t>
  </si>
  <si>
    <t>6523EEF0EB90AF65DDBA7C290BA2980F</t>
  </si>
  <si>
    <t>6523EEF0EB90AF65E8B2C8F6A51132AD</t>
  </si>
  <si>
    <t>6523EEF0EB90AF651FA63744B5874121</t>
  </si>
  <si>
    <t>6523EEF0EB90AF65E47B659CE6A21A0C</t>
  </si>
  <si>
    <t>6523EEF0EB90AF653C10680527B1BACC</t>
  </si>
  <si>
    <t>B196ACC42080A5ADC4E59996E72FB825</t>
  </si>
  <si>
    <t>B196ACC42080A5ADEFC20EBD65329E80</t>
  </si>
  <si>
    <t>B196ACC42080A5ADBC3E850E836BA73F</t>
  </si>
  <si>
    <t>40F87B80476EEDE44A929271BE740639</t>
  </si>
  <si>
    <t>40F87B80476EEDE4CD7395D254B2BDFF</t>
  </si>
  <si>
    <t>B465C7AAE1A0F2F18EC988C48B98BB15</t>
  </si>
  <si>
    <t>E3956CFF03A5D1F289FD5AC711BDD9BD</t>
  </si>
  <si>
    <t>E3956CFF03A5D1F28210ED17E86BCA09</t>
  </si>
  <si>
    <t>E3956CFF03A5D1F2192C95D6C8DDE7DC</t>
  </si>
  <si>
    <t>E3956CFF03A5D1F23305A646F5DEBC88</t>
  </si>
  <si>
    <t>F9CF6191469247E5EDD27D17E6253FA6</t>
  </si>
  <si>
    <t>F9CF6191469247E5D468B137B09E47F4</t>
  </si>
  <si>
    <t>F9CF6191469247E50E828F5B4258C52C</t>
  </si>
  <si>
    <t>5710D0305A930D0F8873A02715A1783C</t>
  </si>
  <si>
    <t>5710D0305A930D0FDD4071ABF1289215</t>
  </si>
  <si>
    <t>2C99CE5DC09AF17360FB734A9EE28988</t>
  </si>
  <si>
    <t>573675FD3C4399340FA4CAB0F4F25452</t>
  </si>
  <si>
    <t>573675FD3C439934DEBB724D9F6B637A</t>
  </si>
  <si>
    <t>573675FD3C439934B9356BF462EE51AC</t>
  </si>
  <si>
    <t>573675FD3C439934D51011304E5A98CB</t>
  </si>
  <si>
    <t>5ACF890D5C027FE6DDAE0EB0F031047C</t>
  </si>
  <si>
    <t>5ACF890D5C027FE6DFC474F6F57E46C3</t>
  </si>
  <si>
    <t>15C8E181CBA150F10727917394DDFD57</t>
  </si>
  <si>
    <t>15C8E181CBA150F1F2081955A64C29CA</t>
  </si>
  <si>
    <t>15C8E181CBA150F1F0C48B3C12E34C00</t>
  </si>
  <si>
    <t>F03B78B336EC758854F417FC76A75D00</t>
  </si>
  <si>
    <t>13CC65BE1B45376038C90DC28BE31DE5</t>
  </si>
  <si>
    <t>13CC65BE1B45376049FD96453351A6D8</t>
  </si>
  <si>
    <t>13CC65BE1B45376039615EC05382AE74</t>
  </si>
  <si>
    <t>13CC65BE1B453760D52EF10B71710399</t>
  </si>
  <si>
    <t>0232FF34A3832331397D9E61D9540527</t>
  </si>
  <si>
    <t>0232FF34A38323312CC61B1C05919238</t>
  </si>
  <si>
    <t>BD760364AA92331DA812BBAA289AE830</t>
  </si>
  <si>
    <t>BD760364AA92331D4E04CFCF12864CDA</t>
  </si>
  <si>
    <t>BD760364AA92331D9D42D173729B0C86</t>
  </si>
  <si>
    <t>B5C76D4696C897286F1E1806EDCAD52B</t>
  </si>
  <si>
    <t>B5C76D4696C8972843661D32E9DA2472</t>
  </si>
  <si>
    <t>B5C76D4696C89728965C7DD3A6934641</t>
  </si>
  <si>
    <t>B5C76D4696C8972816DE56CBD79A0CB7</t>
  </si>
  <si>
    <t>B5C76D4696C897284E960849AFA54AB8</t>
  </si>
  <si>
    <t>3FA528E26A3127290288E05A148215D6</t>
  </si>
  <si>
    <t>3FA528E26A3127293C41F53AFB5486C8</t>
  </si>
  <si>
    <t>3FA528E26A312729379AB62BEDBFA7F5</t>
  </si>
  <si>
    <t>C64FA2F055660DB0DA6EC3ACF6900CF1</t>
  </si>
  <si>
    <t>C64FA2F055660DB0B94159DCF79D01F8</t>
  </si>
  <si>
    <t>44D373A0E8870880C0A1A06318737A5C</t>
  </si>
  <si>
    <t>44D373A0E8870880F6BAC5251779874D</t>
  </si>
  <si>
    <t>44D373A0E8870880517036F368153A39</t>
  </si>
  <si>
    <t>44D373A0E88708801FEE00296204CEFA</t>
  </si>
  <si>
    <t>44D373A0E88708804A818F6D6E6747AF</t>
  </si>
  <si>
    <t>14AB142AEEA816CE4B4C4FCA0C02E1C5</t>
  </si>
  <si>
    <t>14AB142AEEA816CE219B37AA62B6D560</t>
  </si>
  <si>
    <t>14AB142AEEA816CE9DCC9E6F4278FB64</t>
  </si>
  <si>
    <t>A6CB4E73A4D31A713BBF8733A0E097EE</t>
  </si>
  <si>
    <t>A6CB4E73A4D31A716264198231F1E864</t>
  </si>
  <si>
    <t>B089AA76CCDFEF4D7654DDCD8A1C3993</t>
  </si>
  <si>
    <t>B089AA76CCDFEF4D4CF2FF72CA2A1AD0</t>
  </si>
  <si>
    <t>B089AA76CCDFEF4D9C0F21B3AEEC0D4C</t>
  </si>
  <si>
    <t>B089AA76CCDFEF4D016591EC52EF9497</t>
  </si>
  <si>
    <t>B089AA76CCDFEF4D9512C7E916CFD685</t>
  </si>
  <si>
    <t>899EBF61A6C85070992C6D580677FB42</t>
  </si>
  <si>
    <t>899EBF61A6C8507079853D735751AE6A</t>
  </si>
  <si>
    <t>899EBF61A6C850701BF79ED354586F31</t>
  </si>
  <si>
    <t>5025FAAEE19DD792CCED1CB0BF51ADA1</t>
  </si>
  <si>
    <t>5025FAAEE19DD792E87E09BA756D8992</t>
  </si>
  <si>
    <t>A5E39031AA1CC54F263C15BD57CD3345</t>
  </si>
  <si>
    <t>A5E39031AA1CC54F635DC0471E482724</t>
  </si>
  <si>
    <t>A5E39031AA1CC54F954D1D7102195839</t>
  </si>
  <si>
    <t>A5E39031AA1CC54F3E4C9600AC8F390A</t>
  </si>
  <si>
    <t>A5E39031AA1CC54F537226B523BF2EEE</t>
  </si>
  <si>
    <t>4B0E16266D0BBC1C45DA811CA6C0228A</t>
  </si>
  <si>
    <t>4B0E16266D0BBC1C6476234FE623D831</t>
  </si>
  <si>
    <t>4B0E16266D0BBC1C847919AD45154813</t>
  </si>
  <si>
    <t>77B65026D7F0115461D139E1D700C2AB</t>
  </si>
  <si>
    <t>77B65026D7F011545C0A101E5377980A</t>
  </si>
  <si>
    <t>51642BC4EB4916CD9BCC77E2DDFD23D9</t>
  </si>
  <si>
    <t>51642BC4EB4916CD2242A61F27130EFB</t>
  </si>
  <si>
    <t>51642BC4EB4916CDA16270A15E91FC2C</t>
  </si>
  <si>
    <t>51642BC4EB4916CD1B17957181C0D664</t>
  </si>
  <si>
    <t>51642BC4EB4916CD11CA04B5C407897C</t>
  </si>
  <si>
    <t>AB96C1F3B5267D36FD6C3AD534CA3F91</t>
  </si>
  <si>
    <t>AB96C1F3B5267D367F888C7C0DD8DBAB</t>
  </si>
  <si>
    <t>AB96C1F3B5267D3682EA9BE6665031CF</t>
  </si>
  <si>
    <t>9EF48BC6C9261EB456A4C0BC8AAA0227</t>
  </si>
  <si>
    <t>9EF48BC6C9261EB47519DF2C86C2AD70</t>
  </si>
  <si>
    <t>7E261835943E051901D5AB9A1D6E9608</t>
  </si>
  <si>
    <t>7E261835943E051944310157291B1E1F</t>
  </si>
  <si>
    <t>7E261835943E0519256BE4D38BBB5DC0</t>
  </si>
  <si>
    <t>7E261835943E0519B47D3BA456208B5F</t>
  </si>
  <si>
    <t>7E261835943E0519BFF1B81608C8251E</t>
  </si>
  <si>
    <t>3B2D543047AE579E1CFFD44E84D9D087</t>
  </si>
  <si>
    <t>3B2D543047AE579E8C326BA4A77E8F63</t>
  </si>
  <si>
    <t>3B2D543047AE579EAEF908C92541EFA8</t>
  </si>
  <si>
    <t>FDFA92378FC5BB0DEF9DF5EEC414062E</t>
  </si>
  <si>
    <t>FDFA92378FC5BB0DA0B3F792E9CB1443</t>
  </si>
  <si>
    <t>7DFC796B5BCA1538D16A7AF524EF85DC</t>
  </si>
  <si>
    <t>7DFC796B5BCA1538422FD4FF71EA891C</t>
  </si>
  <si>
    <t>7DFC796B5BCA15389B14EE2109583AEC</t>
  </si>
  <si>
    <t>7DFC796B5BCA1538555CA689D8E2BB93</t>
  </si>
  <si>
    <t>7DFC796B5BCA1538E3AAE15624CAEB5F</t>
  </si>
  <si>
    <t>F2A38FA7CAD17D03AA0ECB5581FAC4BC</t>
  </si>
  <si>
    <t>F2A38FA7CAD17D03B82B71780B71D707</t>
  </si>
  <si>
    <t>F2A38FA7CAD17D03D232EC8E21015070</t>
  </si>
  <si>
    <t>4832EF2520E54D83C2DDAC0E90C9970B</t>
  </si>
  <si>
    <t>4832EF2520E54D838186D2B5E977EF28</t>
  </si>
  <si>
    <t>6EA43874E9F5383940A050893150BA34</t>
  </si>
  <si>
    <t>6EA43874E9F538398CA0D97EF51B9A3A</t>
  </si>
  <si>
    <t>6EA43874E9F538398A81123A73E8D137</t>
  </si>
  <si>
    <t>6EA43874E9F53839D54F8BBA71FACCF5</t>
  </si>
  <si>
    <t>6EA43874E9F53839225F752690D7429E</t>
  </si>
  <si>
    <t>D4F3957054085CC6E0752B3DFF922F86</t>
  </si>
  <si>
    <t>D4F3957054085CC651D29632D7EDC653</t>
  </si>
  <si>
    <t>D4F3957054085CC6C813883AC54BFCB2</t>
  </si>
  <si>
    <t>911D23593CD37FD1CE0C4ACA2F09B7E9</t>
  </si>
  <si>
    <t>911D23593CD37FD19C7CD5C6552B5D4C</t>
  </si>
  <si>
    <t>5CB55B6B6BCE3C1E68E1D5E7371FE2FE</t>
  </si>
  <si>
    <t>5CB55B6B6BCE3C1EF6B467074E3C4189</t>
  </si>
  <si>
    <t>5CB55B6B6BCE3C1E88167B0E155A3BFA</t>
  </si>
  <si>
    <t>5CB55B6B6BCE3C1E38660C4426A5F562</t>
  </si>
  <si>
    <t>5CB55B6B6BCE3C1EAD49A62620816FD1</t>
  </si>
  <si>
    <t>8F6B4D53A00966EE2EFAABE703ACA82D</t>
  </si>
  <si>
    <t>8F6B4D53A00966EE4CFEB1C3744383C6</t>
  </si>
  <si>
    <t>8F6B4D53A00966EEAB0F6F026F6532B5</t>
  </si>
  <si>
    <t>1A510C917A5AA648A5682E4E7BFBE447</t>
  </si>
  <si>
    <t>1A510C917A5AA648EBBAA14906BB0451</t>
  </si>
  <si>
    <t>066610E6ED8588928EDFFDA3262A8F01</t>
  </si>
  <si>
    <t>066610E6ED858892D226A10FFB9941E4</t>
  </si>
  <si>
    <t>066610E6ED858892079BB4226D444B88</t>
  </si>
  <si>
    <t>066610E6ED85889239FF22BBBF95ADFA</t>
  </si>
  <si>
    <t>066610E6ED858892A0786BA4DA3A9CDE</t>
  </si>
  <si>
    <t>4CAC9012354937F42D245EA56D994250</t>
  </si>
  <si>
    <t>4CAC9012354937F41ECC00F50187EEB5</t>
  </si>
  <si>
    <t>4CAC9012354937F4D149B35A34027CCB</t>
  </si>
  <si>
    <t>138B4D472349902832E5055E8869BFC1</t>
  </si>
  <si>
    <t>138B4D47234990284E04596DC0A28E37</t>
  </si>
  <si>
    <t>C85845489EDCDEF58FDCCCE449DA228C</t>
  </si>
  <si>
    <t>C85845489EDCDEF53E68D37FED9E177F</t>
  </si>
  <si>
    <t>C85845489EDCDEF5158E6A4A1A2BC615</t>
  </si>
  <si>
    <t>C85845489EDCDEF549F63FDD0D4FCEB6</t>
  </si>
  <si>
    <t>C85845489EDCDEF55D0E89BCB870F757</t>
  </si>
  <si>
    <t>83BB23AF223781EFBD3C162DF5B6BF66</t>
  </si>
  <si>
    <t>83BB23AF223781EF6997A7C32A25E385</t>
  </si>
  <si>
    <t>83BB23AF223781EF9BF2703F0622E5DF</t>
  </si>
  <si>
    <t>7A479AC014C84FC97989CDC59EB04FB4</t>
  </si>
  <si>
    <t>7A479AC014C84FC9C34F7F84C4EED08B</t>
  </si>
  <si>
    <t>0F5AF6E665C43C6E8C2C2205EEAEC068</t>
  </si>
  <si>
    <t>0F5AF6E665C43C6E1151430747399717</t>
  </si>
  <si>
    <t>0F5AF6E665C43C6E6B3CC271682D9060</t>
  </si>
  <si>
    <t>0F5AF6E665C43C6E714E167673C95E83</t>
  </si>
  <si>
    <t>0F5AF6E665C43C6EB1AEA89E9AF2FD34</t>
  </si>
  <si>
    <t>D9718263376A720CDE7783E548A544C8</t>
  </si>
  <si>
    <t>D9718263376A720C1E2517F3FC96D510</t>
  </si>
  <si>
    <t>D9718263376A720C75BC142D8B8188EA</t>
  </si>
  <si>
    <t>FE97BB4493FD96172D0AE45F9C97D1B5</t>
  </si>
  <si>
    <t>FE97BB4493FD961732CD03D4D5B95FBE</t>
  </si>
  <si>
    <t>264B2C470C015DADFB4BF3949E284020</t>
  </si>
  <si>
    <t>264B2C470C015DADA8AE26B705B2EDE9</t>
  </si>
  <si>
    <t>264B2C470C015DAD5E5997BE581F5E4C</t>
  </si>
  <si>
    <t>264B2C470C015DADC266BC23FC31DF10</t>
  </si>
  <si>
    <t>264B2C470C015DAD36A53FA9826A27E5</t>
  </si>
  <si>
    <t>1C41A20F87311EFE3A40F2C234FFD30D</t>
  </si>
  <si>
    <t>1C41A20F87311EFE1BBF9FF5F83A0DA4</t>
  </si>
  <si>
    <t>1C41A20F87311EFEF53F9D076DA4C4B6</t>
  </si>
  <si>
    <t>93A943F73A9025DECA67102CDBC9697E</t>
  </si>
  <si>
    <t>93A943F73A9025DEE0604A2D925333BA</t>
  </si>
  <si>
    <t>A0CEB5AFA9977B12D3042BA45616AB21</t>
  </si>
  <si>
    <t>A0CEB5AFA9977B127DB3050D0BA5045A</t>
  </si>
  <si>
    <t>A0CEB5AFA9977B12471D9AE15AFA5369</t>
  </si>
  <si>
    <t>A0CEB5AFA9977B12BE6A22D8C49917C8</t>
  </si>
  <si>
    <t>A0CEB5AFA9977B12EEA303E9EAABB05A</t>
  </si>
  <si>
    <t>518AFEBF52329C4B3ACAB734AA28902A</t>
  </si>
  <si>
    <t>518AFEBF52329C4BAB3CFDB80771C102</t>
  </si>
  <si>
    <t>518AFEBF52329C4BD7CAF264933B4A8D</t>
  </si>
  <si>
    <t>AB0667E6164F07124BDD0E8BE762C5B6</t>
  </si>
  <si>
    <t>AB0667E6164F07127BD0809DEFDE3962</t>
  </si>
  <si>
    <t>9B2DD45918E2D79BA08283EA4C1EE790</t>
  </si>
  <si>
    <t>9B2DD45918E2D79BAE795CBACDDBFEA7</t>
  </si>
  <si>
    <t>9B2DD45918E2D79B46BAADEC2A387823</t>
  </si>
  <si>
    <t>9B2DD45918E2D79B5B9FA9116F7519C2</t>
  </si>
  <si>
    <t>9B2DD45918E2D79B3A047E9A6D634D36</t>
  </si>
  <si>
    <t>DF57E90225FB4D4CBF1EEE64D489046B</t>
  </si>
  <si>
    <t>DF57E90225FB4D4CD0078800A4E84867</t>
  </si>
  <si>
    <t>DF57E90225FB4D4CFDB2DCA7385CDFEE</t>
  </si>
  <si>
    <t>5068C4A5EC038830CAA0EE29933BCAFD</t>
  </si>
  <si>
    <t>5068C4A5EC038830E00107EFD50A98B0</t>
  </si>
  <si>
    <t>09CE8AFE30DB965B008342AC86678E70</t>
  </si>
  <si>
    <t>09CE8AFE30DB965B0D93B5CFD94DD5F5</t>
  </si>
  <si>
    <t>09CE8AFE30DB965BD42E29CDFB3A004F</t>
  </si>
  <si>
    <t>09CE8AFE30DB965B7E4C4444676FFBB5</t>
  </si>
  <si>
    <t>09CE8AFE30DB965B41DC88F5E54DD3F8</t>
  </si>
  <si>
    <t>1271568F45B7CDD2F8DFBB743E91DAD8</t>
  </si>
  <si>
    <t>1271568F45B7CDD28A95C5B14FB3753B</t>
  </si>
  <si>
    <t>1271568F45B7CDD220F8A27C0C0163E3</t>
  </si>
  <si>
    <t>AE4BDABF91B5314770EBF5D9C7C8FE0F</t>
  </si>
  <si>
    <t>AE4BDABF91B53147B5D7C03B2404ABBF</t>
  </si>
  <si>
    <t>7FE1386DCF8AB67A6393BDC7356449EE</t>
  </si>
  <si>
    <t>7BFFB37F1E125055090FA02C4015C1D6</t>
  </si>
  <si>
    <t>FFE1DB1965F856F537FDCCC3876B2B2E</t>
  </si>
  <si>
    <t>468480165A79162232E52137CCB993DC</t>
  </si>
  <si>
    <t>14CEAED1490F3E54041DC60133979723</t>
  </si>
  <si>
    <t>CAF3EB71D93FF720EE67F5360281BEAF</t>
  </si>
  <si>
    <t>CFACBBEA7AA8B08B0EE2899C637ED243</t>
  </si>
  <si>
    <t>507CCA9CF8ACF6FE632278E79D86DB33</t>
  </si>
  <si>
    <t>FED5364EAA3AE7685C07327DF5BFF697</t>
  </si>
  <si>
    <t>052C8F071354FF61249E5B0E92B17787</t>
  </si>
  <si>
    <t>A39A920A3240D22A58DC0E0D85D8825D</t>
  </si>
  <si>
    <t>B9BA89C48852CD15C307D86B1CD56990</t>
  </si>
  <si>
    <t>D770599E6016BF250C903E4D5173A680</t>
  </si>
  <si>
    <t>70820B9C79FDA3D3DCBE72A74CEA1E18</t>
  </si>
  <si>
    <t>9AF3F2FD0C87986BC1E1E048C82ECC9C</t>
  </si>
  <si>
    <t>E46A24EFB1635FDD483194C90DC22C09</t>
  </si>
  <si>
    <t>3228D09C1E3F08B2D82479D603FE179E</t>
  </si>
  <si>
    <t>EDAC15ABD84B79DA81B00BFEE4E745B9</t>
  </si>
  <si>
    <t>2B82EE4A608B06E470C3EDA8BC5DD052</t>
  </si>
  <si>
    <t>075480B27693076F8B845BD564FF04F2</t>
  </si>
  <si>
    <t>EA768DA32FEF21088F8A2EE0272B6021</t>
  </si>
  <si>
    <t>0272A9C68DD032EF679A0EE14ED7197A</t>
  </si>
  <si>
    <t>010A1B84C32AB7F8B0F942047776F69B</t>
  </si>
  <si>
    <t>18BA8ADFD6A9432534492C4F87FD4D72</t>
  </si>
  <si>
    <t>590047409FE1E47A74CD35034DFFEFD7</t>
  </si>
  <si>
    <t>8E5F88E27DF5947CF0E60FD66BB9FF7E</t>
  </si>
  <si>
    <t>FA30ECF745E955CEA2483C64257C6CCB</t>
  </si>
  <si>
    <t>101CC4980A69CAB5D52CE0AB61BE5691</t>
  </si>
  <si>
    <t>7ACE0C6AC730F0B39E293D64D527DE55</t>
  </si>
  <si>
    <t>15260C5B8CD75B700B072254F748BC49</t>
  </si>
  <si>
    <t>E2815DED35470FB5977BD84478842352</t>
  </si>
  <si>
    <t>F2E33E265359CAA1C0932FFBD2B33876</t>
  </si>
  <si>
    <t>A9C2BBD01EFE3E9171E331BDDA2DCEE1</t>
  </si>
  <si>
    <t>0C437E61A83288E724AFFA1C00D044BD</t>
  </si>
  <si>
    <t>BF0A256323EB3D683B01C357FA2AE290</t>
  </si>
  <si>
    <t>1EF617A75E68F5FED27784C026FAD50E</t>
  </si>
  <si>
    <t>A749653177226F849C2FB72DC3019792</t>
  </si>
  <si>
    <t>0F0D379EC014E6CA2469AAB727B6191B</t>
  </si>
  <si>
    <t>26D6D2043ABA35A71EC57064F326C2B2</t>
  </si>
  <si>
    <t>E1E5D0AEE8D21E7DD4253FB3D3859D11</t>
  </si>
  <si>
    <t>B084FE068C1F84029154EE0B7E4B8D8C</t>
  </si>
  <si>
    <t>167BE4D0D481E2AB3DC7DF37AF95956A</t>
  </si>
  <si>
    <t>5BB968893C5E57D56913518E3B8DBE7D</t>
  </si>
  <si>
    <t>5BB968893C5E57D56136591E7AD808C9</t>
  </si>
  <si>
    <t>F2124A7D724CA836E31D2B1D9E7B2702</t>
  </si>
  <si>
    <t>17DEC70D4F46294F79F0A99A25E662FC</t>
  </si>
  <si>
    <t>1F5A1470018D7273E49791718E3B623D</t>
  </si>
  <si>
    <t>341FCE656001AF7B65E97012C4E17B38</t>
  </si>
  <si>
    <t>4731825369594532CEC62980818DD860</t>
  </si>
  <si>
    <t>D874676C5002152533A797CF07A72756</t>
  </si>
  <si>
    <t>A03777592B45B47FD5F219C4D651E173</t>
  </si>
  <si>
    <t>74DB165DB19EAC27310F0567DA62580D</t>
  </si>
  <si>
    <t>974CF1B5DD49CD7E143E0AF5888702E4</t>
  </si>
  <si>
    <t>E9A1613C81DF439A79C52627F4AC8314</t>
  </si>
  <si>
    <t>3FCD302BCEB9FA26C9E12A80CA4989EB</t>
  </si>
  <si>
    <t>8B75789B28F475DC19D291A7B34C1D77</t>
  </si>
  <si>
    <t>6C6A651758B6C50344A6061DDD46CAAA</t>
  </si>
  <si>
    <t>E46EF05B95FB20C239E22A06FFAF3C29</t>
  </si>
  <si>
    <t>B4189CF12BBC93C04282D23E0878AE34</t>
  </si>
  <si>
    <t>44CA2E408BE87D5619BCF3242C2AF157</t>
  </si>
  <si>
    <t>6C44B90E4C6250D2CEC2E0DFFB31BEA8</t>
  </si>
  <si>
    <t>7B44505D6BCEF4F25C06E3E0305B5440</t>
  </si>
  <si>
    <t>5D2E3665125E13F7378CAA91FBACBB4C</t>
  </si>
  <si>
    <t>2D624E1CE59BD627FF82953DBA73EEED</t>
  </si>
  <si>
    <t>AA60EE501DCB8289F739C7B841AA3F18</t>
  </si>
  <si>
    <t>C0DE335A9482FBDEFCEB56F2454B294B</t>
  </si>
  <si>
    <t>778BF5442A18D88A0EF4C0D48901D757</t>
  </si>
  <si>
    <t>42954A7742861F5A81AF1172C8269935</t>
  </si>
  <si>
    <t>BA763F37372F01A998B6795D7C2DE142</t>
  </si>
  <si>
    <t>24C9C7C72DB33C3352A84B1B6B982AF5</t>
  </si>
  <si>
    <t>3D47FE4FAE4C5FE626B5D0F8033E46A3</t>
  </si>
  <si>
    <t>233DE2273AA5B2E8148FF94C94804BA9</t>
  </si>
  <si>
    <t>FB6C19C21E3B6A2C09C7C5F8CEF3EF20</t>
  </si>
  <si>
    <t>5B19FB62D7D7CB0290BAC2657142D919</t>
  </si>
  <si>
    <t>13AE17FCBC493734AC82000C0C0826CB</t>
  </si>
  <si>
    <t>467ADED5D4D6505F199AAE8DAFCB2C96</t>
  </si>
  <si>
    <t>9A9332A29C0761E62FB2A2201A90B661</t>
  </si>
  <si>
    <t>75F113BADB4B15C8DFFB7C2FA5E445D5</t>
  </si>
  <si>
    <t>7B80EA8A58D1E58D987C56A3D929BD3C</t>
  </si>
  <si>
    <t>D1C303CC975A8F3DEFBE8ACEB952FB1E</t>
  </si>
  <si>
    <t>4F7FDC44B715B22C06E2EAE919B5D7B0</t>
  </si>
  <si>
    <t>577ADFBCF06F36F50F011B6DFE8AC565</t>
  </si>
  <si>
    <t>45CB1D9CFFD618A54905F60871454A09</t>
  </si>
  <si>
    <t>6C8A9229F83E935319FC5F5872F5BAE4</t>
  </si>
  <si>
    <t>BE27883D075133DB244B9EB97AF1E33D</t>
  </si>
  <si>
    <t>2E032BA2C6CE62A76E1F097020B9ED34</t>
  </si>
  <si>
    <t>BF5DEE67C58738BD79FD52D30F4E1AF3</t>
  </si>
  <si>
    <t>3338CA6A033BF829E90B39B229CD7408</t>
  </si>
  <si>
    <t>1C16245F4776BEA5F200B790805922B9</t>
  </si>
  <si>
    <t>75C722EB589D59765550349E32BD80D8</t>
  </si>
  <si>
    <t>2E47EA05D7828BBEC1700CB7D37D7449</t>
  </si>
  <si>
    <t>6335910ABA46B7DB28D37E7858A30DE1</t>
  </si>
  <si>
    <t>AAD6455112E49DE13B4EF3EB1958610F</t>
  </si>
  <si>
    <t>924F4802A65B6ACCF791E6D97BDA3337</t>
  </si>
  <si>
    <t>8AE524DE81FE5C4A5234C0C4ACA435BA</t>
  </si>
  <si>
    <t>88E4D0FB9A87A213CAB89C3360483A61</t>
  </si>
  <si>
    <t>C1CA72552799B5BEAE02A215175B89D3</t>
  </si>
  <si>
    <t>E61628730A84ED40EF9B8FD718A5BB23</t>
  </si>
  <si>
    <t>07B27DC1FFFFAB664AF7C43458E2C65A</t>
  </si>
  <si>
    <t>2A4EE5C953E28E4ACA2605552AE652C3</t>
  </si>
  <si>
    <t>5E3A27D2E5E5D918BDC8FF94E103D258</t>
  </si>
  <si>
    <t>633008D3101475E04A0B30BDA93ED42B</t>
  </si>
  <si>
    <t>162DA111096D6E0D9A1E64448C97567A</t>
  </si>
  <si>
    <t>6EC1C38915D945EC7B8B592AD44022A8</t>
  </si>
  <si>
    <t>71824DF646EA6F15459083E34F6CE6B1</t>
  </si>
  <si>
    <t>BF60821A6D934E038A0B5D264E8DF05C</t>
  </si>
  <si>
    <t>AECE38300F962C83899E379137573BC0</t>
  </si>
  <si>
    <t>EA9D4EC2CE4F932BEE40037453229958</t>
  </si>
  <si>
    <t>6609A3F51FA30E7A465444326E20EEA9</t>
  </si>
  <si>
    <t>22AF3E82FBD04CA8934336AD4EAF7149</t>
  </si>
  <si>
    <t>0E867B952D791BD29CC278036C89B51E</t>
  </si>
  <si>
    <t>8465E7FEBF4876B9A4A3E67C77804574</t>
  </si>
  <si>
    <t>601E882CE82C45E6A28DB66C36B34B28</t>
  </si>
  <si>
    <t>18303EF645142F723723513D98403031</t>
  </si>
  <si>
    <t>FCF9ABF7761EA56464074334D0261328</t>
  </si>
  <si>
    <t>73FDC73522B9BF5ECE58968481637386</t>
  </si>
  <si>
    <t>C37B0435D9FCE2E98C2C7FA51AEEB0AE</t>
  </si>
  <si>
    <t>294FB9C05032F8BFC3FA9FDC59D51D19</t>
  </si>
  <si>
    <t>37C789376E0DA1687EFAC0687F5ED60D</t>
  </si>
  <si>
    <t>29C13DF80E081D0F2AB88D1BB6DBBECF</t>
  </si>
  <si>
    <t>F9A5B2820AE60465D8E97987BA84CCEE</t>
  </si>
  <si>
    <t>A98A2C215C62B2DD8B116B12F68A2354</t>
  </si>
  <si>
    <t>B1ACECE4299806DBA5717DE43B51557D</t>
  </si>
  <si>
    <t>0AB994D8F3E0C2BC81FF56524D8139A8</t>
  </si>
  <si>
    <t>DB1C124090C6B89DEB42DFF04918F077</t>
  </si>
  <si>
    <t>24093211AF9B210D8AC587E93837F3BD</t>
  </si>
  <si>
    <t>460996A8572DC4E1751093B33911AAC4</t>
  </si>
  <si>
    <t>707A06906EEF38949701CF194BF2F5EA</t>
  </si>
  <si>
    <t>A7644A38D33C0B6B28B43D204210CD27</t>
  </si>
  <si>
    <t>26AEC336E2582DEB2B50435810FA711C</t>
  </si>
  <si>
    <t>4E2D66EBAC6BB4A58EBE4908267C3FFA</t>
  </si>
  <si>
    <t>DB29AA52ED8FC653F076067D421BC7A6</t>
  </si>
  <si>
    <t>B941DCD27FC9E7402CDBBC38CD1CB518</t>
  </si>
  <si>
    <t>7AF7DF0E8FB3FCA6813C0A83B768841B</t>
  </si>
  <si>
    <t>4B7340BD3B8B7996D34B06BF531F4127</t>
  </si>
  <si>
    <t>8177D56F1F0D1AFC105AA33907A6BF00</t>
  </si>
  <si>
    <t>D0C4B4E4C953FC65F195C13D62AD7291</t>
  </si>
  <si>
    <t>F5B64405B8FE791C746D7C5C9F240B2E</t>
  </si>
  <si>
    <t>87BE39D2068BE0752DF55CFA351E4852</t>
  </si>
  <si>
    <t>2C51FEB68EB8E62401005AFAEDAF8D64</t>
  </si>
  <si>
    <t>051FB20A4EB7FD872CFFAA24C3D93392</t>
  </si>
  <si>
    <t>AEECAC61A3EE359E8BF52870C2A62959</t>
  </si>
  <si>
    <t>EE36C4848F12FC5F6009FDD2AE239C0E</t>
  </si>
  <si>
    <t>FC93D234597413764C1FA5DF824B7DE2</t>
  </si>
  <si>
    <t>69F16EF550312E9BCB79675BEB942FDF</t>
  </si>
  <si>
    <t>6BD5C16685AFAFE0A89008BC17E81AAA</t>
  </si>
  <si>
    <t>053D03BE2D796B4D5E2757D8837F4AC0</t>
  </si>
  <si>
    <t>C38BC4ABD265630EB5318629F5F70302</t>
  </si>
  <si>
    <t>FDBED0BC4D2716D9A15037C047B2BD06</t>
  </si>
  <si>
    <t>B4542FC35D0CFD8479288CD7851B42D1</t>
  </si>
  <si>
    <t>71571</t>
  </si>
  <si>
    <t>71572</t>
  </si>
  <si>
    <t>71573</t>
  </si>
  <si>
    <t>71574</t>
  </si>
  <si>
    <t>71575</t>
  </si>
  <si>
    <t xml:space="preserve"> Denominación de Los Estímulos</t>
  </si>
  <si>
    <t xml:space="preserve"> Monto Bruto de Los Estímulos</t>
  </si>
  <si>
    <t xml:space="preserve"> Monto Neto de Los Estímulos</t>
  </si>
  <si>
    <t xml:space="preserve"> Tipo de Moneda de Los Estímulos</t>
  </si>
  <si>
    <t xml:space="preserve"> Periodicidad de Los Estímulos</t>
  </si>
  <si>
    <t>BC5F6BA7D5E35E60F7A578E9D17AE334</t>
  </si>
  <si>
    <t>733EA590C26880E2152F423B2D59AB8D</t>
  </si>
  <si>
    <t>BD2CA2671299531BCF9AB155E59F7E5C</t>
  </si>
  <si>
    <t>589A11107ACFE1AE64AB27F3982401BE</t>
  </si>
  <si>
    <t>D2EF337A7A1BD78364084ED85828A6BD</t>
  </si>
  <si>
    <t>3CFC1E9ADD8D6553289D33244011D14F</t>
  </si>
  <si>
    <t>2E98C0D752274A1CC71A7DEAE9D8DD32</t>
  </si>
  <si>
    <t>B9E3EB3ADD9E6A6BB37B8EE8245B3174</t>
  </si>
  <si>
    <t>2CFCD9706E7B8065A6FBDDA4F93DB794</t>
  </si>
  <si>
    <t>4BEB534C25E4169722AA22ECD7E90C01</t>
  </si>
  <si>
    <t>2E25829160C420393CFCBE8B03C56B1F</t>
  </si>
  <si>
    <t>7865A383D635E972152DDAE3C6C0EC89</t>
  </si>
  <si>
    <t>6C3D0801B37F2B6DFCE30BE10DD5809A</t>
  </si>
  <si>
    <t>D5FCC41857C581F2BF849435CDE0DD77</t>
  </si>
  <si>
    <t>A4123FE485A1FEBC06791CEF36151385</t>
  </si>
  <si>
    <t>A8B7349DA6C323EE25D04CC72AAC34F1</t>
  </si>
  <si>
    <t>A31E8D3F9CF36012B9F0B642140EB7D7</t>
  </si>
  <si>
    <t>A9D043B0D9B7F61769ED32A751EF4786</t>
  </si>
  <si>
    <t>35DF921FF9F9F2B71476B9DCCDCCACFD</t>
  </si>
  <si>
    <t>8A617470487E7F8D56C11979F9BEC876</t>
  </si>
  <si>
    <t>B409B8BF3DDB929B58AB7E56EF6B7CD2</t>
  </si>
  <si>
    <t>8CD6679DB3FFA84F1F3209A54A7364D8</t>
  </si>
  <si>
    <t>3AC9D3C5B25DB9A542280F2EFB066A48</t>
  </si>
  <si>
    <t>9C17D0FF964923AA1DCC98426BF1C32D</t>
  </si>
  <si>
    <t>0BC8A295647C221B1C82FAC79B8EE74D</t>
  </si>
  <si>
    <t>EE988FE9531C0D5151D6F0C3FCCF9846</t>
  </si>
  <si>
    <t>EE1BC30DCDA10D8CDD68800AB49E4DBE</t>
  </si>
  <si>
    <t>47DE4462E97BB9532C9AA3CF286C80F2</t>
  </si>
  <si>
    <t>99B70BEF7B48BD9529D96C4AA06AE256</t>
  </si>
  <si>
    <t>2EA2F4CC4BE0EBDCDE0250602D2C3E4E</t>
  </si>
  <si>
    <t>D478EDBCB8431DE32C0519272FE84F55</t>
  </si>
  <si>
    <t>1BC3FB36DFC193AE9C93E4D15EC77272</t>
  </si>
  <si>
    <t>128D915836B2E382C358F4B8C3BC18F9</t>
  </si>
  <si>
    <t>25F8E49C9F3F6C43A993281E5D80007A</t>
  </si>
  <si>
    <t>1A1F0D2E207CE8D75F1FCFCD2C868163</t>
  </si>
  <si>
    <t>6C4353C2C90CAA0079543164FE30A82A</t>
  </si>
  <si>
    <t>3CEE99C39ED003218E5CC10AA9A99B46</t>
  </si>
  <si>
    <t>D3727835701DF3C2BD50C717E8C29326</t>
  </si>
  <si>
    <t>CBF09DC98DDA58DA35567A4757FA808D</t>
  </si>
  <si>
    <t>52708BA17918FEB66604A4BFA9531301</t>
  </si>
  <si>
    <t>F7036552A7566E44C412EF5315AF320A</t>
  </si>
  <si>
    <t>744DBBB123C133763927DD3FE8D83F59</t>
  </si>
  <si>
    <t>A17732740EB745954A1AFD668E037516</t>
  </si>
  <si>
    <t>643FFE236579B242DDD57311B6867EA3</t>
  </si>
  <si>
    <t>2DC4FB45CF87A6226FE700C2F38DAE91</t>
  </si>
  <si>
    <t>2FDE0B2752EEEF40F757BE7057FADD2B</t>
  </si>
  <si>
    <t>F3CB4A0220A79E2C5C3AB2E8480B1874</t>
  </si>
  <si>
    <t>F77176F7E7ADD5F20031EB906F35571D</t>
  </si>
  <si>
    <t>4246A620A1A575B98A11F9F26F85B592</t>
  </si>
  <si>
    <t>D74AB5EE7E44B6D5E375B685A51F61EB</t>
  </si>
  <si>
    <t>Estimulos</t>
  </si>
  <si>
    <t>DBAC8176B094B99105B315D8FA3FBE0F</t>
  </si>
  <si>
    <t>27854DE8DA7BF131B719C5EE6049CB5F</t>
  </si>
  <si>
    <t>212D4C5AB01D069C9C25838ECE380F96</t>
  </si>
  <si>
    <t>3A069FB43ECFFBD72B0838ED754C1358</t>
  </si>
  <si>
    <t>7D0C053D29CE7732B1C2D0E471A8C746</t>
  </si>
  <si>
    <t>B3AA94818D96EDBACA06CD01C4A840CE</t>
  </si>
  <si>
    <t>857500C581F566665610B2B6739E5581</t>
  </si>
  <si>
    <t>8D7C6EB759272F8AA23EEB5B50A48C76</t>
  </si>
  <si>
    <t>8F173CB38765C495A666C6AC353F66D0</t>
  </si>
  <si>
    <t>CD403038D2B69102768A7C8656C84465</t>
  </si>
  <si>
    <t>0224DDFE0DFF77C5384B331CD3B8BBA9</t>
  </si>
  <si>
    <t>7DD89787648A8B4C5D304D8958C3A6E1</t>
  </si>
  <si>
    <t>8EA7ED44380152512A291E260FA572BB</t>
  </si>
  <si>
    <t>FCF57D401D3BF7F94D93E531B92C29AB</t>
  </si>
  <si>
    <t>49E7D81CE62990D4C686E20EA08FC044</t>
  </si>
  <si>
    <t>3DC604BA481628E777D028919A47FB99</t>
  </si>
  <si>
    <t>09E9843093A69A86C81F244C933F74FA</t>
  </si>
  <si>
    <t>054EBD5363692A681B0DCF5242610D51</t>
  </si>
  <si>
    <t>8070A1C376D6569B0D236BB6856D1FC5</t>
  </si>
  <si>
    <t>1FE1928CEBC70BB9AD363E11BBF39E91</t>
  </si>
  <si>
    <t>2FC3B199428076A6ABEE5B60F4721BE0</t>
  </si>
  <si>
    <t>13E606A84BE8C6306A9CDDCB8FB9C739</t>
  </si>
  <si>
    <t>49CD0AA5A7919DC6465466508D440E2D</t>
  </si>
  <si>
    <t>4EDEB881A6E40A3E9A5363E41D57D005</t>
  </si>
  <si>
    <t>0A10984703F93521B369BAF1E8ACC38B</t>
  </si>
  <si>
    <t>EB794A2DCAD231A305FEAE8586EA3204</t>
  </si>
  <si>
    <t>EA24A01DAC267C699169B8D4E98B9649</t>
  </si>
  <si>
    <t>6A76E7C8A7CFEC7208AA870312F3FF22</t>
  </si>
  <si>
    <t>D8EE968605727E512E6D679B5BBA0D47</t>
  </si>
  <si>
    <t>E0F638FFD0D1D52E23B584C54F0B09B8</t>
  </si>
  <si>
    <t>4E0DEFD972B328ED57C641267FC75830</t>
  </si>
  <si>
    <t>FA32CD9B6642DF8A5CF2813DD014051D</t>
  </si>
  <si>
    <t>67EB9CB6D27FE1EB940436A432F9B124</t>
  </si>
  <si>
    <t>75BA73F0D5D4F14260BF5E51322ECA64</t>
  </si>
  <si>
    <t>89AB5E20011C755560AF89EC2596999B</t>
  </si>
  <si>
    <t>7E5C99E8971EB082C1380A5E84B2656E</t>
  </si>
  <si>
    <t>7024FE084DCD13EA1743DB6BC60CE0B5</t>
  </si>
  <si>
    <t>67A144D12C2C0ED43F685EDF2D2639C5</t>
  </si>
  <si>
    <t>68C0455324470165A01CDEE67CCA3798</t>
  </si>
  <si>
    <t>9B4DB54E925D64FD3D27F8A9B6EDEC5F</t>
  </si>
  <si>
    <t>D391170BAFE94C631E70BBA9C53A110A</t>
  </si>
  <si>
    <t>8FE2AE95FF50584C44C96BE8E8FDE42E</t>
  </si>
  <si>
    <t>A14022FD20DA4A0617F26E7D7F1B29FF</t>
  </si>
  <si>
    <t>E0C872A9A5BD55A52D82DEAD362D1508</t>
  </si>
  <si>
    <t>E529F37A9F5E44B67B24339431BA5368</t>
  </si>
  <si>
    <t>RECONOCIMIENTO MENSUAL</t>
  </si>
  <si>
    <t>60408</t>
  </si>
  <si>
    <t>MENSUAL</t>
  </si>
  <si>
    <t>D48BAE52C533974261B0135A1FCC7848</t>
  </si>
  <si>
    <t>2ABE0974824E982397D1B2689AB035AE</t>
  </si>
  <si>
    <t>E9AF11BACA8538CA444E8601F9EC3C35</t>
  </si>
  <si>
    <t>C3DE5DBB2C4585DE4A72AA4467E8F2E2</t>
  </si>
  <si>
    <t>A4752CB1BA0D49E60EE65F7A414DF284</t>
  </si>
  <si>
    <t>225B968728FC1839C5507A49D80579E4</t>
  </si>
  <si>
    <t>A1F1438CE0DAC7E12F6DF1C67601AE3C</t>
  </si>
  <si>
    <t>43A3D1BA4E57FBC9360E2DD4E9151FA0</t>
  </si>
  <si>
    <t>F8855880918EAD1102B0D053A9E42B03</t>
  </si>
  <si>
    <t>63A726B860AB2F4152E3090E5541D2BB</t>
  </si>
  <si>
    <t>86891DAFC57E10419BDE786AC34DDBA3</t>
  </si>
  <si>
    <t>E3DA448A14944DDA2A41C9AE629549EF</t>
  </si>
  <si>
    <t>96CC3F78AAA5FD41F04F34FE36572419</t>
  </si>
  <si>
    <t>27A3C3E4CC915E676EAF900B81513791</t>
  </si>
  <si>
    <t>C61F3561D5CDD6885D7446F39029523C</t>
  </si>
  <si>
    <t>93722423D4FE386A352D26FAEC0455FA</t>
  </si>
  <si>
    <t>EDE1F215D30247E8384C2D35796E9DC2</t>
  </si>
  <si>
    <t>10068</t>
  </si>
  <si>
    <t>3DF8B54131A1735ABCB2C43C0299A8B7</t>
  </si>
  <si>
    <t>48B561B1EB134563B0722B94A54CC861</t>
  </si>
  <si>
    <t>F8BF658D9C9760C6424E4CE34A18CA9A</t>
  </si>
  <si>
    <t>1DA4E44741163616F3897EB70A2441F0</t>
  </si>
  <si>
    <t>A4B11FD82D46792BB8FB46146D4F86B0</t>
  </si>
  <si>
    <t>29AC021177B6A864E369758F38371E63</t>
  </si>
  <si>
    <t>D85C91054DFB5305C2DF223742D90745</t>
  </si>
  <si>
    <t>8FD7F687E4C8CBC71E0292E73DF60296</t>
  </si>
  <si>
    <t>01FC7263FE5755E1BACE2A7D05F29CBB</t>
  </si>
  <si>
    <t>C0D9B896A1529DC29E0C881E617AD623</t>
  </si>
  <si>
    <t>D56622B7438856CCA8DEEC63B3F1D1D7</t>
  </si>
  <si>
    <t>161BE18A5FBABD1CD78FEDBDA4429423</t>
  </si>
  <si>
    <t>E2ABBFB12A3B7DE1CA811C5E68F8E5FA</t>
  </si>
  <si>
    <t>CA3E14AC2EB0B59545F018E6D2090E20</t>
  </si>
  <si>
    <t>8A373D71E96DBBCA4F9535B9AB50E835</t>
  </si>
  <si>
    <t>E6CACE3DDE03D1627BAA468324E8BDCD</t>
  </si>
  <si>
    <t>1A360ABF3771635940184D8411AC0047</t>
  </si>
  <si>
    <t>49D2F0001741F575AD0522E480754ED4</t>
  </si>
  <si>
    <t>1131DBCF1548F6FD2BFD7FBD61A1FC65</t>
  </si>
  <si>
    <t>8E3342A8532060FB041751E5F0A0EC92</t>
  </si>
  <si>
    <t>DD50ADCEB3574C53902634352A401093</t>
  </si>
  <si>
    <t>2EDC99D5BE77D5E6DBBC1F5091421832</t>
  </si>
  <si>
    <t>58ACBEFA00AC2AC5224AEEFE87AB38E5</t>
  </si>
  <si>
    <t>58ACBEFA00AC2AC54BC11BBA03694E84</t>
  </si>
  <si>
    <t>58ACBEFA00AC2AC5CA21469ED8064FD6</t>
  </si>
  <si>
    <t>C255F459206AAB35318DEDA12B04A045</t>
  </si>
  <si>
    <t>C255F459206AAB35831BB1745CA48BAC</t>
  </si>
  <si>
    <t>4E3CF9BA07F48D1743E2B6D9B89E55FC</t>
  </si>
  <si>
    <t>4E3CF9BA07F48D17A578A9F86C107B42</t>
  </si>
  <si>
    <t>4E3CF9BA07F48D17B6159651575D0CAA</t>
  </si>
  <si>
    <t>4E3CF9BA07F48D17DD3ED39560F58B57</t>
  </si>
  <si>
    <t>4E3CF9BA07F48D17878D937F0A8E95D2</t>
  </si>
  <si>
    <t>3EC0CDC9FDF92C5708D8D232E20B92A1</t>
  </si>
  <si>
    <t>3EC0CDC9FDF92C579110F4EE2D69ADE0</t>
  </si>
  <si>
    <t>3EC0CDC9FDF92C5752FFEC8F68FF9A45</t>
  </si>
  <si>
    <t>9922EDFEBF8919EDF0BAD3581F609FA2</t>
  </si>
  <si>
    <t>9922EDFEBF8919ED52F43705A75D36BE</t>
  </si>
  <si>
    <t>50030061FFFA0F48FA1FF8B5FD4EA4EE</t>
  </si>
  <si>
    <t>50030061FFFA0F482226096BEE3F37BC</t>
  </si>
  <si>
    <t>50030061FFFA0F48E71C8560AEE9EBD7</t>
  </si>
  <si>
    <t>50030061FFFA0F48628683BC9DBD1702</t>
  </si>
  <si>
    <t>50030061FFFA0F485AA189CC93502BCC</t>
  </si>
  <si>
    <t>6C466A7D5DC3A9F0783E93807AD541E8</t>
  </si>
  <si>
    <t>6C466A7D5DC3A9F048FDB2DD730A6E8B</t>
  </si>
  <si>
    <t>EB5CC4663176FEA642209F4D1ABCF28D</t>
  </si>
  <si>
    <t>EB5CC4663176FEA6B01E9900C5D69A0B</t>
  </si>
  <si>
    <t>EB5CC4663176FEA6DD40472D47E6DB21</t>
  </si>
  <si>
    <t>EF0471B677D6E4291DFC62A0C0D7711F</t>
  </si>
  <si>
    <t>EF0471B677D6E429C6EFFB6205CF6DC0</t>
  </si>
  <si>
    <t>EF0471B677D6E4298D6CA5CAE5EAAAA9</t>
  </si>
  <si>
    <t>EF0471B677D6E4297B2F7184E5039D61</t>
  </si>
  <si>
    <t>EF0471B677D6E4294723E5C1A479F138</t>
  </si>
  <si>
    <t>3690B9433D95C79D26A4BB52E186E2EC</t>
  </si>
  <si>
    <t>3690B9433D95C79DCE0DB44A334AC8E0</t>
  </si>
  <si>
    <t>0F4F657DC411F915F04576E05FB4A063</t>
  </si>
  <si>
    <t>0F4F657DC411F915C113BB21AD8B700F</t>
  </si>
  <si>
    <t>0F4F657DC411F9156E41B5017BF2E216</t>
  </si>
  <si>
    <t>4E28662D74F41066A3A77707B5EA692A</t>
  </si>
  <si>
    <t>4E28662D74F410662C854601C47FDAEE</t>
  </si>
  <si>
    <t>4E28662D74F410668F172573326A0B80</t>
  </si>
  <si>
    <t>4E28662D74F410665B38C508E10B81D4</t>
  </si>
  <si>
    <t>4E28662D74F410669E85CC88529ECFAA</t>
  </si>
  <si>
    <t>A99EB7B111FB8A968727DB70607A37B0</t>
  </si>
  <si>
    <t>A99EB7B111FB8A9632EC31FC357FC943</t>
  </si>
  <si>
    <t>688EF96990B1FE39E6CD7C1B74C7E5FF</t>
  </si>
  <si>
    <t>688EF96990B1FE399DBDF3627ECE3315</t>
  </si>
  <si>
    <t>688EF96990B1FE397FF820549782787C</t>
  </si>
  <si>
    <t>15D7BD4C00AE82C7DCB23A7621EA1EF4</t>
  </si>
  <si>
    <t>15D7BD4C00AE82C731ED0F5BEFCE2F4C</t>
  </si>
  <si>
    <t>15D7BD4C00AE82C78B9D4BF28EB5D90D</t>
  </si>
  <si>
    <t>15D7BD4C00AE82C7300C4C922F674913</t>
  </si>
  <si>
    <t>15D7BD4C00AE82C74A37625E1144F6A0</t>
  </si>
  <si>
    <t>588DE9D93251E67948F68DBC15EE96C7</t>
  </si>
  <si>
    <t>588DE9D93251E6795D4B3DAE64DA9448</t>
  </si>
  <si>
    <t>588DE9D93251E679B70641D9DBC4125A</t>
  </si>
  <si>
    <t>F5C778E1DDBB953A2EE261270756F986</t>
  </si>
  <si>
    <t>F5C778E1DDBB953AAB295ABDD54CAE0E</t>
  </si>
  <si>
    <t>F505C4A9717D12D84B0F677FE42E598E</t>
  </si>
  <si>
    <t>F505C4A9717D12D8A1982FA8F419C840</t>
  </si>
  <si>
    <t>F505C4A9717D12D8B8BCA5017E2F1021</t>
  </si>
  <si>
    <t>F505C4A9717D12D89CE007510730EA4C</t>
  </si>
  <si>
    <t>F505C4A9717D12D8FFFCF5CE439DD4F1</t>
  </si>
  <si>
    <t>30A1700A623B4156DD2BB724164C4C02</t>
  </si>
  <si>
    <t>30A1700A623B41564923E190F709FC04</t>
  </si>
  <si>
    <t>30A1700A623B41568A543C6E980C7E63</t>
  </si>
  <si>
    <t>762834E49730E6E7644DC0CD9EF08CE0</t>
  </si>
  <si>
    <t>762834E49730E6E72A8B55399B7E8929</t>
  </si>
  <si>
    <t>E37DC052390DDAE6DEA320988CF85D18</t>
  </si>
  <si>
    <t>E37DC052390DDAE6E00C23FF96A253A0</t>
  </si>
  <si>
    <t>E37DC052390DDAE67107908EAB3A8D3C</t>
  </si>
  <si>
    <t>E37DC052390DDAE6703B937A66DF66D2</t>
  </si>
  <si>
    <t>E37DC052390DDAE6F3028B2BAAC91358</t>
  </si>
  <si>
    <t>827D9D04ECA53754EDACE2CEF2F45B5E</t>
  </si>
  <si>
    <t>827D9D04ECA53754FBA741E98F8972CA</t>
  </si>
  <si>
    <t>E03B4E3B3DC8A9996D5CCA5E5F314C31</t>
  </si>
  <si>
    <t>E03B4E3B3DC8A99987463D8F43C3B94C</t>
  </si>
  <si>
    <t>E03B4E3B3DC8A9996990210EE837651A</t>
  </si>
  <si>
    <t>A1F4B0C2164B10E8A7590DC30931F0EA</t>
  </si>
  <si>
    <t>A1F4B0C2164B10E8266B3468D2F64468</t>
  </si>
  <si>
    <t>A1F4B0C2164B10E838A3F7EE813832C5</t>
  </si>
  <si>
    <t>A1F4B0C2164B10E8C9B4EE9CB0AE8590</t>
  </si>
  <si>
    <t>A1F4B0C2164B10E83B02DFF694114AC0</t>
  </si>
  <si>
    <t>3D8E1F96BBA57585E63F183979E83E98</t>
  </si>
  <si>
    <t>3D8E1F96BBA5758529FD9A59B1682294</t>
  </si>
  <si>
    <t>75B93DF057338D405295535978CBC3AE</t>
  </si>
  <si>
    <t>75B93DF057338D4092A1B0E505717794</t>
  </si>
  <si>
    <t>75B93DF057338D40ED2906DCC02293D3</t>
  </si>
  <si>
    <t>FB64DC70F1A33C599658C29D6992AD59</t>
  </si>
  <si>
    <t>FB64DC70F1A33C598D8C4E388320434E</t>
  </si>
  <si>
    <t>FB64DC70F1A33C59145809F9C054DA98</t>
  </si>
  <si>
    <t>FB64DC70F1A33C59C231AB6B977B9F76</t>
  </si>
  <si>
    <t>FB64DC70F1A33C59919FEDE43917CEAC</t>
  </si>
  <si>
    <t>1CBF0A86BBFB10D7FC6204145207FA88</t>
  </si>
  <si>
    <t>1CBF0A86BBFB10D7EE504F9B7C138EF0</t>
  </si>
  <si>
    <t>2AE4F0FDBEBBA7291CE0C08A3DC6E816</t>
  </si>
  <si>
    <t>2AE4F0FDBEBBA729C33F8EE292D3C9BA</t>
  </si>
  <si>
    <t>2AE4F0FDBEBBA729C2B941E0DF0459C8</t>
  </si>
  <si>
    <t>B973858E1949AB6EC4AC339105FF4E2E</t>
  </si>
  <si>
    <t>B973858E1949AB6E1524835B1C823761</t>
  </si>
  <si>
    <t>B973858E1949AB6E09D49BE7F9EA655D</t>
  </si>
  <si>
    <t>B973858E1949AB6EBC3DB8EA52740F44</t>
  </si>
  <si>
    <t>B973858E1949AB6EAE6123F666DEDD63</t>
  </si>
  <si>
    <t>6523EEF0EB90AF65FE0BDB15AC0644EF</t>
  </si>
  <si>
    <t>6523EEF0EB90AF65C69C8452B4B369DB</t>
  </si>
  <si>
    <t>6523EEF0EB90AF65B22D22296E48E652</t>
  </si>
  <si>
    <t>15FCF440D61D60D91318051A135C7FF0</t>
  </si>
  <si>
    <t>15FCF440D61D60D98AE537A4D322B55D</t>
  </si>
  <si>
    <t>40F87B80476EEDE4DCB7B53AA11E2749</t>
  </si>
  <si>
    <t>40F87B80476EEDE4085AE6E9E6FE8635</t>
  </si>
  <si>
    <t>40F87B80476EEDE407667DA0559B735D</t>
  </si>
  <si>
    <t>40F87B80476EEDE481E7D3F030642C65</t>
  </si>
  <si>
    <t>40F87B80476EEDE40E8C7240B7689A4E</t>
  </si>
  <si>
    <t>E3956CFF03A5D1F2B8D9C3C1BD04B4C6</t>
  </si>
  <si>
    <t>E3956CFF03A5D1F2B2A3A80023CF088E</t>
  </si>
  <si>
    <t>E3956CFF03A5D1F28341BA867BB313CC</t>
  </si>
  <si>
    <t>17A068C34C31292A51F26258E7A177F5</t>
  </si>
  <si>
    <t>17A068C34C31292A8F1534A7DBCF2F52</t>
  </si>
  <si>
    <t>5710D0305A930D0F24ED2DB1E278C62E</t>
  </si>
  <si>
    <t>5710D0305A930D0F233790C670F80993</t>
  </si>
  <si>
    <t>5710D0305A930D0F5901521DC3045C9E</t>
  </si>
  <si>
    <t>5710D0305A930D0F8A211410D027CA9F</t>
  </si>
  <si>
    <t>5710D0305A930D0F446BB92C317A44DE</t>
  </si>
  <si>
    <t>573675FD3C43993451A7265DAA122631</t>
  </si>
  <si>
    <t>573675FD3C439934CD4D7A777150CDA8</t>
  </si>
  <si>
    <t>71A79D271E9C033F356BD3970C199700</t>
  </si>
  <si>
    <t>71A79D271E9C033FA2B839DACABE2393</t>
  </si>
  <si>
    <t>71A79D271E9C033F7D05107EBEAAFD5D</t>
  </si>
  <si>
    <t>15C8E181CBA150F171297D7892C4A34C</t>
  </si>
  <si>
    <t>15C8E181CBA150F167C216093C04BDE2</t>
  </si>
  <si>
    <t>15C8E181CBA150F1A099058B0E4833C7</t>
  </si>
  <si>
    <t>15C8E181CBA150F1D2EAD6007AD3A8B8</t>
  </si>
  <si>
    <t>15C8E181CBA150F14F43740C09F11A45</t>
  </si>
  <si>
    <t>13CC65BE1B453760610C5A4548FF53A0</t>
  </si>
  <si>
    <t>13CC65BE1B4537606B0D2A7D4BC4B28E</t>
  </si>
  <si>
    <t>04CD79D222D74D3D9F903F17F3CB5571</t>
  </si>
  <si>
    <t>04CD79D222D74D3D3B9D48EB3EA54D31</t>
  </si>
  <si>
    <t>04CD79D222D74D3D854BDE05C81B8A46</t>
  </si>
  <si>
    <t>BD760364AA92331DDC064B5B9F246486</t>
  </si>
  <si>
    <t>BD760364AA92331D217CADC6EAD3893B</t>
  </si>
  <si>
    <t>BD760364AA92331D455B086F52C907CF</t>
  </si>
  <si>
    <t>BD760364AA92331D193B56EBDC2F3942</t>
  </si>
  <si>
    <t>BD760364AA92331DBC7ACBEBD67C9E6B</t>
  </si>
  <si>
    <t>B5C76D4696C8972891FF17BC48C7DC20</t>
  </si>
  <si>
    <t>B5C76D4696C89728C2BDF5D801CF0765</t>
  </si>
  <si>
    <t>E59652F0568D2AB1BEB482CF8BA8E472</t>
  </si>
  <si>
    <t>E59652F0568D2AB1217C600A11BD4398</t>
  </si>
  <si>
    <t>E59652F0568D2AB13259E2299F2811B9</t>
  </si>
  <si>
    <t>C64FA2F055660DB091108F56F9ABD2C5</t>
  </si>
  <si>
    <t>C64FA2F055660DB019F2D9F19372D599</t>
  </si>
  <si>
    <t>C64FA2F055660DB0A1DA22617C964B61</t>
  </si>
  <si>
    <t>C64FA2F055660DB02B188CCF8E14B880</t>
  </si>
  <si>
    <t>C64FA2F055660DB0516E44556C170C86</t>
  </si>
  <si>
    <t>44D373A0E88708805C94D4527A5D2E3C</t>
  </si>
  <si>
    <t>44D373A0E88708806592D5D829D0C5FA</t>
  </si>
  <si>
    <t>44D373A0E8870880B78AC0883DADB647</t>
  </si>
  <si>
    <t>57187492C5CF92521B83037C9B81A4CB</t>
  </si>
  <si>
    <t>57187492C5CF9252AA609EB6D4605F3E</t>
  </si>
  <si>
    <t>A6CB4E73A4D31A717189EA0BE2E28178</t>
  </si>
  <si>
    <t>A6CB4E73A4D31A712BD75549CFBB5439</t>
  </si>
  <si>
    <t>A6CB4E73A4D31A71A4DCD9E4773B95B2</t>
  </si>
  <si>
    <t>A6CB4E73A4D31A71CD99F47A9A561D39</t>
  </si>
  <si>
    <t>A6CB4E73A4D31A7140996B165D741DFB</t>
  </si>
  <si>
    <t>B089AA76CCDFEF4DD0C224279E222F21</t>
  </si>
  <si>
    <t>B089AA76CCDFEF4D569C1F895F1DD982</t>
  </si>
  <si>
    <t>B089AA76CCDFEF4D065C6D3E12865B6B</t>
  </si>
  <si>
    <t>B14154D43F97135373EBECAD54836EBB</t>
  </si>
  <si>
    <t>B14154D43F97135357FF06D88E59C6E5</t>
  </si>
  <si>
    <t>5025FAAEE19DD792A8E1EF6733CAF052</t>
  </si>
  <si>
    <t>5025FAAEE19DD7924A91DCFA2C8DDBEC</t>
  </si>
  <si>
    <t>5025FAAEE19DD792992C56EC86280C58</t>
  </si>
  <si>
    <t>5025FAAEE19DD7920BF45C33A50C21A4</t>
  </si>
  <si>
    <t>5025FAAEE19DD792C729DE84DD7B82F5</t>
  </si>
  <si>
    <t>A5E39031AA1CC54F15EF1608B56CBDD4</t>
  </si>
  <si>
    <t>A5E39031AA1CC54F0F4D349421604756</t>
  </si>
  <si>
    <t>A5E39031AA1CC54FF0F21057C43D1836</t>
  </si>
  <si>
    <t>475FDAB7D5303DD49BD024CFB8F4724C</t>
  </si>
  <si>
    <t>475FDAB7D5303DD4172827B6C6912E02</t>
  </si>
  <si>
    <t>77B65026D7F0115420F2F12A1DFC09F4</t>
  </si>
  <si>
    <t>77B65026D7F01154985534065BDD2A89</t>
  </si>
  <si>
    <t>77B65026D7F0115450815CABF43F4557</t>
  </si>
  <si>
    <t>77B65026D7F01154038E42352407EE84</t>
  </si>
  <si>
    <t>77B65026D7F011549F9EB4D8DED5B7AB</t>
  </si>
  <si>
    <t>51642BC4EB4916CD10FBAD2C3F824E19</t>
  </si>
  <si>
    <t>51642BC4EB4916CD1BCC197533F72011</t>
  </si>
  <si>
    <t>51642BC4EB4916CD39D57119D90745AE</t>
  </si>
  <si>
    <t>0B1C99F0DC29B0B5C0E6FAAC838AB856</t>
  </si>
  <si>
    <t>0B1C99F0DC29B0B56C83547F7C66C4B1</t>
  </si>
  <si>
    <t>9EF48BC6C9261EB473391B5C3E6A9E6B</t>
  </si>
  <si>
    <t>9EF48BC6C9261EB4290CE8E709142F1E</t>
  </si>
  <si>
    <t>9EF48BC6C9261EB489A858896E5F5A9E</t>
  </si>
  <si>
    <t>9EF48BC6C9261EB497926393186CC678</t>
  </si>
  <si>
    <t>9EF48BC6C9261EB4851DDD9684BBB4E6</t>
  </si>
  <si>
    <t>7E261835943E0519E3FA99E8FD66C9F0</t>
  </si>
  <si>
    <t>7E261835943E0519E12192C87ABE2CBA</t>
  </si>
  <si>
    <t>7E261835943E0519D8852177221B98D0</t>
  </si>
  <si>
    <t>22CE8204FA4C7579CB8B524C7F7F0674</t>
  </si>
  <si>
    <t>22CE8204FA4C75791E7CF770BA91052E</t>
  </si>
  <si>
    <t>FDFA92378FC5BB0D3B0EBFD8DC810FE7</t>
  </si>
  <si>
    <t>FDFA92378FC5BB0D6C9B06F37E389BF8</t>
  </si>
  <si>
    <t>FDFA92378FC5BB0D8C7A139F7B386F19</t>
  </si>
  <si>
    <t>FDFA92378FC5BB0D4A86308F3C739FE0</t>
  </si>
  <si>
    <t>FDFA92378FC5BB0DD6821B4130112017</t>
  </si>
  <si>
    <t>7DFC796B5BCA15386F2932951A78DF68</t>
  </si>
  <si>
    <t>7DFC796B5BCA1538662175337C201374</t>
  </si>
  <si>
    <t>7DFC796B5BCA153895B651C7411C79F8</t>
  </si>
  <si>
    <t>966897DA4F34D18A8A12A8EEC5C916EA</t>
  </si>
  <si>
    <t>966897DA4F34D18AE6E9ADB16CB89818</t>
  </si>
  <si>
    <t>4832EF2520E54D8366C5F74D00ED0BD7</t>
  </si>
  <si>
    <t>4832EF2520E54D83126E8F672B6E25AE</t>
  </si>
  <si>
    <t>4832EF2520E54D835F5B2374620F6C9E</t>
  </si>
  <si>
    <t>4832EF2520E54D83F4A5DF6CD8D02DA7</t>
  </si>
  <si>
    <t>4832EF2520E54D834C9F1F553B3C5A0E</t>
  </si>
  <si>
    <t>6EA43874E9F53839A888D3815F153BE7</t>
  </si>
  <si>
    <t>6EA43874E9F5383900C1DC7BE5FEEB5B</t>
  </si>
  <si>
    <t>6EA43874E9F53839B42F88F1837AC9C0</t>
  </si>
  <si>
    <t>A449152B71DE2929FEE91628BB86BDD8</t>
  </si>
  <si>
    <t>A449152B71DE29299594CDADC13D7BA5</t>
  </si>
  <si>
    <t>911D23593CD37FD1A370F59A86FC85D0</t>
  </si>
  <si>
    <t>911D23593CD37FD1C646B3DF2BB696EE</t>
  </si>
  <si>
    <t>911D23593CD37FD10AC8B4215F07CFEF</t>
  </si>
  <si>
    <t>911D23593CD37FD1C7307C9C0D89F735</t>
  </si>
  <si>
    <t>911D23593CD37FD1CE9B7BF31579E069</t>
  </si>
  <si>
    <t>5CB55B6B6BCE3C1E3B1728713961565B</t>
  </si>
  <si>
    <t>5CB55B6B6BCE3C1EC6536ADF7DCA1A5F</t>
  </si>
  <si>
    <t>5CB55B6B6BCE3C1E9879BDABBD46476C</t>
  </si>
  <si>
    <t>8FDB202BB056D8BDC01ADBBD4813C254</t>
  </si>
  <si>
    <t>8FDB202BB056D8BD14D78C3999367E2A</t>
  </si>
  <si>
    <t>1A510C917A5AA648743C7E75973DDBA7</t>
  </si>
  <si>
    <t>1A510C917A5AA6481C8369758C82720A</t>
  </si>
  <si>
    <t>1A510C917A5AA648FC339344C4BA29F8</t>
  </si>
  <si>
    <t>1A510C917A5AA648D87B88A949468F57</t>
  </si>
  <si>
    <t>1A510C917A5AA6486281B8909358D992</t>
  </si>
  <si>
    <t>066610E6ED85889202619C01F42B2CBE</t>
  </si>
  <si>
    <t>066610E6ED85889289510D9883F4A7BA</t>
  </si>
  <si>
    <t>066610E6ED8588928BE9BD075DBFC9F3</t>
  </si>
  <si>
    <t>350D62810A1466E5AD8985CCE30373F5</t>
  </si>
  <si>
    <t>350D62810A1466E5DFE454A6131BB62D</t>
  </si>
  <si>
    <t>138B4D4723499028AC60CA78B3BB26C3</t>
  </si>
  <si>
    <t>138B4D47234990285C9663E1FF196D9B</t>
  </si>
  <si>
    <t>138B4D47234990286397B0BE141AF473</t>
  </si>
  <si>
    <t>138B4D47234990283EE9929975FE021D</t>
  </si>
  <si>
    <t>138B4D47234990286D7CBF23EFE5340C</t>
  </si>
  <si>
    <t>C85845489EDCDEF53AEB4C58A09DC27B</t>
  </si>
  <si>
    <t>C85845489EDCDEF51736E42D0B8A9689</t>
  </si>
  <si>
    <t>C85845489EDCDEF52E130557BA267FD6</t>
  </si>
  <si>
    <t>D8DFDEBF64D88A46EACC00A42B863FA7</t>
  </si>
  <si>
    <t>D8DFDEBF64D88A464F733E380708AD26</t>
  </si>
  <si>
    <t>7A479AC014C84FC9DCEFF45D0BE1523A</t>
  </si>
  <si>
    <t>7A479AC014C84FC95127772E1827641F</t>
  </si>
  <si>
    <t>7A479AC014C84FC9D18CBCE92D38B380</t>
  </si>
  <si>
    <t>7A479AC014C84FC9CB1807FBF2EC10D3</t>
  </si>
  <si>
    <t>7A479AC014C84FC9D4AA03545301F71B</t>
  </si>
  <si>
    <t>0F5AF6E665C43C6E1B6459AF79432F0C</t>
  </si>
  <si>
    <t>0F5AF6E665C43C6EF2016E864E8EC591</t>
  </si>
  <si>
    <t>0F5AF6E665C43C6E4C14733EFED09AB4</t>
  </si>
  <si>
    <t>F79D28622AB8911B00A38690AAC05243</t>
  </si>
  <si>
    <t>F79D28622AB8911B89E425FA849D9DDE</t>
  </si>
  <si>
    <t>FE97BB4493FD9617E16EB0F35742E7C8</t>
  </si>
  <si>
    <t>FE97BB4493FD96177BF8CED4D7720123</t>
  </si>
  <si>
    <t>FE97BB4493FD96172EB34EC21FEE7922</t>
  </si>
  <si>
    <t>FE97BB4493FD9617E90CA6E7E626EAF6</t>
  </si>
  <si>
    <t>FE97BB4493FD9617579970095D98B391</t>
  </si>
  <si>
    <t>264B2C470C015DAD979FD3317F8404F3</t>
  </si>
  <si>
    <t>264B2C470C015DAD67C0FB9CFE75FBE3</t>
  </si>
  <si>
    <t>264B2C470C015DADA43A90FE87C83DAA</t>
  </si>
  <si>
    <t>3F760F7A26D610B20B2E4E568DC7B60C</t>
  </si>
  <si>
    <t>3F760F7A26D610B287C32884DB3BBAFA</t>
  </si>
  <si>
    <t>93A943F73A9025DEDC2A5355810B2D21</t>
  </si>
  <si>
    <t>93A943F73A9025DE8335ABC1D3C5E10F</t>
  </si>
  <si>
    <t>93A943F73A9025DE2F8A8458B420920D</t>
  </si>
  <si>
    <t>93A943F73A9025DE2E03FFE12B3350D7</t>
  </si>
  <si>
    <t>93A943F73A9025DEF4ED88C5F00ECC69</t>
  </si>
  <si>
    <t>A0CEB5AFA9977B124B085A41B472B39C</t>
  </si>
  <si>
    <t>A0CEB5AFA9977B12E6B72EAF9A84F2C8</t>
  </si>
  <si>
    <t>A0CEB5AFA9977B124FBCC912FC89075F</t>
  </si>
  <si>
    <t>5F3C8A23BC87665DB31E786D69DD4A83</t>
  </si>
  <si>
    <t>5F3C8A23BC87665D56722810A094917D</t>
  </si>
  <si>
    <t>AB0667E6164F0712F97C00979FB6357B</t>
  </si>
  <si>
    <t>AB0667E6164F0712BF1C47955CBA8AA3</t>
  </si>
  <si>
    <t>AB0667E6164F0712C8B93E9A09903D4F</t>
  </si>
  <si>
    <t>AB0667E6164F071206056E5955651912</t>
  </si>
  <si>
    <t>AB0667E6164F07126E2F35EBF37D9557</t>
  </si>
  <si>
    <t>9B2DD45918E2D79B0483C7B8D8CFBBD0</t>
  </si>
  <si>
    <t>9B2DD45918E2D79BDD62CAF254F481BE</t>
  </si>
  <si>
    <t>9B2DD45918E2D79BF2E0A11BE8DD0DFA</t>
  </si>
  <si>
    <t>73E839D6507561F4BEAEDA088420C621</t>
  </si>
  <si>
    <t>73E839D6507561F40FBA187D9A568B58</t>
  </si>
  <si>
    <t>5068C4A5EC03883073D5FFB839439EC5</t>
  </si>
  <si>
    <t>5068C4A5EC03883033333C1ABF6D4E4F</t>
  </si>
  <si>
    <t>5068C4A5EC0388303EBAC296177214CF</t>
  </si>
  <si>
    <t>5068C4A5EC0388302D27692B491CF15B</t>
  </si>
  <si>
    <t>5068C4A5EC0388301A3745F5C126774C</t>
  </si>
  <si>
    <t>09CE8AFE30DB965BB584DDBF060CAE7E</t>
  </si>
  <si>
    <t>09CE8AFE30DB965B175B46C7346F85D7</t>
  </si>
  <si>
    <t>09CE8AFE30DB965B0551C3E013FC2CE9</t>
  </si>
  <si>
    <t>7EEF05E9F8C0FE245C9CAD7809ADA0EF</t>
  </si>
  <si>
    <t>7EEF05E9F8C0FE24485E9333A82E434F</t>
  </si>
  <si>
    <t>AE4BDABF91B53147FE71471730C4084F</t>
  </si>
  <si>
    <t>AE4BDABF91B531474F499B0AF4CE7F79</t>
  </si>
  <si>
    <t>AE4BDABF91B53147C584E3D8186D6219</t>
  </si>
  <si>
    <t>AE4BDABF91B53147C047D36FAAF307C1</t>
  </si>
  <si>
    <t>AE4BDABF91B5314775A9C90F0920A62F</t>
  </si>
  <si>
    <t>7FE1386DCF8AB67A767F9CDBFCBB39C5</t>
  </si>
  <si>
    <t>7BFFB37F1E125055B090819473CF0D3A</t>
  </si>
  <si>
    <t>FFE1DB1965F856F5EB0FBCD42B5DED56</t>
  </si>
  <si>
    <t>468480165A7916225DA20AE4EBE2D0CC</t>
  </si>
  <si>
    <t>14CEAED1490F3E545DA539D1323E484B</t>
  </si>
  <si>
    <t>CAF3EB71D93FF7204C2687047BCB15AD</t>
  </si>
  <si>
    <t>CFACBBEA7AA8B08B771B663653B08123</t>
  </si>
  <si>
    <t>657440C8F3313F9168313E5C93BD57B0</t>
  </si>
  <si>
    <t>FED5364EAA3AE768531D0FECA8D66337</t>
  </si>
  <si>
    <t>052C8F071354FF61FE34FCDE314DED82</t>
  </si>
  <si>
    <t>A39A920A3240D22AE2D3E8BC21DE1152</t>
  </si>
  <si>
    <t>B9BA89C48852CD154C6E34400A87CE69</t>
  </si>
  <si>
    <t>D770599E6016BF25DE77CEDAA30C536F</t>
  </si>
  <si>
    <t>676449D8EBFBF56C9D1C46CC4E2187E5</t>
  </si>
  <si>
    <t>9AF3F2FD0C87986B0DE219F507412192</t>
  </si>
  <si>
    <t>E46A24EFB1635FDDAF9D67F67A1BF6A7</t>
  </si>
  <si>
    <t>3228D09C1E3F08B23CA718A4F07BE3E1</t>
  </si>
  <si>
    <t>EDAC15ABD84B79DA76513935102A4D3D</t>
  </si>
  <si>
    <t>79201.6</t>
  </si>
  <si>
    <t>2B82EE4A608B06E402B158114B8FE441</t>
  </si>
  <si>
    <t>075480B27693076F99E2EE0609B1BE93</t>
  </si>
  <si>
    <t>EA768DA32FEF2108FDCFA58AAE6C377C</t>
  </si>
  <si>
    <t>0272A9C68DD032EF63A40C1F8A00F63C</t>
  </si>
  <si>
    <t>010A1B84C32AB7F8798E308B2417ACBF</t>
  </si>
  <si>
    <t>18BA8ADFD6A9432536BA008972C487F3</t>
  </si>
  <si>
    <t>590047409FE1E47ADF2C5ED401A9C1E2</t>
  </si>
  <si>
    <t>8E5F88E27DF5947CBCE0229F3450E38F</t>
  </si>
  <si>
    <t>FA30ECF745E955CE5C5C883D12EA6509</t>
  </si>
  <si>
    <t>101CC4980A69CAB5C3F2448AA7424C3F</t>
  </si>
  <si>
    <t>7ACE0C6AC730F0B3DB091FAB4564EE2B</t>
  </si>
  <si>
    <t>15260C5B8CD75B700CFB382DA30D453C</t>
  </si>
  <si>
    <t>E2815DED35470FB5860366CF7448A014</t>
  </si>
  <si>
    <t>8BEA50E1415497ACE053E2C376B3F09E</t>
  </si>
  <si>
    <t>A9C2BBD01EFE3E91DF3024A0B0422D84</t>
  </si>
  <si>
    <t>0C437E61A83288E7B621517B97E2F317</t>
  </si>
  <si>
    <t>BF0A256323EB3D68C182C2748EBDF037</t>
  </si>
  <si>
    <t>1EF617A75E68F5FE32ADF5EF98CD0A91</t>
  </si>
  <si>
    <t>A749653177226F84F148A49528CCF36D</t>
  </si>
  <si>
    <t>0F0D379EC014E6CA7C6B44975CC9AE54</t>
  </si>
  <si>
    <t>26D6D2043ABA35A74DA874C734FE758B</t>
  </si>
  <si>
    <t>E1E5D0AEE8D21E7DD37C2B8624A739C4</t>
  </si>
  <si>
    <t>D8ED80AF608BB5D11D554F9C05096FDB</t>
  </si>
  <si>
    <t>167BE4D0D481E2ABD6EE4BDC43FC27F3</t>
  </si>
  <si>
    <t>520461769299B857A08DA158CC54C782</t>
  </si>
  <si>
    <t>5BB968893C5E57D513067FC6ED661A26</t>
  </si>
  <si>
    <t>376F7966E4EAC2B6CC927C3EACAF5EAB</t>
  </si>
  <si>
    <t>17DEC70D4F46294F29DBBBCECD03AA32</t>
  </si>
  <si>
    <t>1F5A1470018D72733C5CB6B77D23DC88</t>
  </si>
  <si>
    <t>341FCE656001AF7B0258A1BCAB5F87EE</t>
  </si>
  <si>
    <t>4731825369594532BD5FD4A4905E0693</t>
  </si>
  <si>
    <t>D874676C50021525E3C132162CF22209</t>
  </si>
  <si>
    <t>AF00C8D5DE9E714BD09F4453427DA567</t>
  </si>
  <si>
    <t>A03777592B45B47FCD5C75CBD1ADF412</t>
  </si>
  <si>
    <t>74DB165DB19EAC27A7EC643501BFE44C</t>
  </si>
  <si>
    <t>E9A1613C81DF439ADF29F6964A842F1A</t>
  </si>
  <si>
    <t>3FCD302BCEB9FA26487DEF49892E3637</t>
  </si>
  <si>
    <t>8B75789B28F475DC7EA8E7F0CC65AC35</t>
  </si>
  <si>
    <t>6C6A651758B6C503CD57A24E3D12E801</t>
  </si>
  <si>
    <t>E46EF05B95FB20C26E971EE25E47B19C</t>
  </si>
  <si>
    <t>B4189CF12BBC93C03CE1B1CD6D0E8A68</t>
  </si>
  <si>
    <t>71D6E0006637AC478EA2A30EB05D3647</t>
  </si>
  <si>
    <t>C8AB48A1248305C75D3540D6AEEF1AD9</t>
  </si>
  <si>
    <t>7B44505D6BCEF4F2FE29E056C8A039AB</t>
  </si>
  <si>
    <t>5D2E3665125E13F7D5AD75BC1C3AA16C</t>
  </si>
  <si>
    <t>2D624E1CE59BD6277A30F75BCD063AF6</t>
  </si>
  <si>
    <t>9D55AB9A35BEE7A01B3C6033A07427F4</t>
  </si>
  <si>
    <t>C0DE335A9482FBDE657318BCCDF12C39</t>
  </si>
  <si>
    <t>778BF5442A18D88AB4AF58AFBC4C112E</t>
  </si>
  <si>
    <t>42954A7742861F5A4F47693B98C4A11A</t>
  </si>
  <si>
    <t>BA763F37372F01A9CB6214B4998827B8</t>
  </si>
  <si>
    <t>24C9C7C72DB33C330A9638ECE2366E65</t>
  </si>
  <si>
    <t>3D47FE4FAE4C5FE6753F78AFB88C750C</t>
  </si>
  <si>
    <t>233DE2273AA5B2E830E6EA6EB8D18CAB</t>
  </si>
  <si>
    <t>FB6C19C21E3B6A2CA9E75F39B98D97C2</t>
  </si>
  <si>
    <t>5B19FB62D7D7CB02C075DBBC5DA8E54F</t>
  </si>
  <si>
    <t>13AE17FCBC4937345D1087618C340F8E</t>
  </si>
  <si>
    <t>467ADED5D4D6505F6ECB1B6C56FE94ED</t>
  </si>
  <si>
    <t>9A9332A29C0761E61846681931FF6F77</t>
  </si>
  <si>
    <t>75F113BADB4B15C84AB22B823D10FE78</t>
  </si>
  <si>
    <t>7B80EA8A58D1E58D6A6177E9D0A1FB00</t>
  </si>
  <si>
    <t>D1C303CC975A8F3DA801998F881214E2</t>
  </si>
  <si>
    <t>4F7FDC44B715B22C49BA584A310F73AC</t>
  </si>
  <si>
    <t>5DBD8DA0F1D139A972BB60B3EF037B52</t>
  </si>
  <si>
    <t>45CB1D9CFFD618A5F92438D1F3BAB31B</t>
  </si>
  <si>
    <t>6C8A9229F83E93530080DD8E83362253</t>
  </si>
  <si>
    <t>BE27883D075133DB3E6CCA91D690BC28</t>
  </si>
  <si>
    <t>2E032BA2C6CE62A7584CF65D6CBD3200</t>
  </si>
  <si>
    <t>BF5DEE67C58738BD0FB942AD5E7250BC</t>
  </si>
  <si>
    <t>3338CA6A033BF829392DC504479F95B7</t>
  </si>
  <si>
    <t>1C16245F4776BEA5480D5C71E6E9146E</t>
  </si>
  <si>
    <t>75C722EB589D5976C13B27AC1D458C5A</t>
  </si>
  <si>
    <t>2E47EA05D7828BBE54E9F5B6CD413BF6</t>
  </si>
  <si>
    <t>6335910ABA46B7DB1B5FAEDE485C6F8C</t>
  </si>
  <si>
    <t>AAD6455112E49DE18584AD5988293C50</t>
  </si>
  <si>
    <t>924F4802A65B6ACCB3B1F4B6B4B7C9FB</t>
  </si>
  <si>
    <t>692193A999C0226D0E0486FEB637B0DF</t>
  </si>
  <si>
    <t>88E4D0FB9A87A213961716D984F2B117</t>
  </si>
  <si>
    <t>C1CA72552799B5BECEDF3493E418C198</t>
  </si>
  <si>
    <t>E61628730A84ED409B0EC72AB5953ED7</t>
  </si>
  <si>
    <t>07B27DC1FFFFAB66246C21A58750E9BC</t>
  </si>
  <si>
    <t>2A4EE5C953E28E4AB1B0951E3AB1EFC6</t>
  </si>
  <si>
    <t>5E3A27D2E5E5D91804A4AD0881E79BA2</t>
  </si>
  <si>
    <t>633008D3101475E06950BD9B1EA54D42</t>
  </si>
  <si>
    <t>162DA111096D6E0D93C738D50511CB04</t>
  </si>
  <si>
    <t>3908018C22EE9BC8865E087AAF737233</t>
  </si>
  <si>
    <t>71824DF646EA6F15F27F61B0DECB2292</t>
  </si>
  <si>
    <t>BF60821A6D934E03AE722A474D874E0B</t>
  </si>
  <si>
    <t>AECE38300F962C83C0036B0FD354B40E</t>
  </si>
  <si>
    <t>61D4403FCBE96C54BB4F7236CBA4C785</t>
  </si>
  <si>
    <t>6609A3F51FA30E7A491A7415FEEAD062</t>
  </si>
  <si>
    <t>22AF3E82FBD04CA8CDDDF6F488A8F903</t>
  </si>
  <si>
    <t>0E867B952D791BD2A608BF45ACBF998C</t>
  </si>
  <si>
    <t>B99B79EF3505AF2BEF55202EB5B0E054</t>
  </si>
  <si>
    <t>601E882CE82C45E670080E96E75A3F39</t>
  </si>
  <si>
    <t>18303EF645142F729888DC48D62CF199</t>
  </si>
  <si>
    <t>FCF9ABF7761EA564B2F481C57C97C4EE</t>
  </si>
  <si>
    <t>73FDC73522B9BF5EA8432733E0C2C241</t>
  </si>
  <si>
    <t>C37B0435D9FCE2E9F362EAD71D0198FC</t>
  </si>
  <si>
    <t>294FB9C05032F8BFA353B0383726B366</t>
  </si>
  <si>
    <t>37C789376E0DA168722A03DA6B1564C9</t>
  </si>
  <si>
    <t>29C13DF80E081D0FA6C65D9FFB522C88</t>
  </si>
  <si>
    <t>F9A5B2820AE60465C408C49CA95FCA30</t>
  </si>
  <si>
    <t>A98A2C215C62B2DD9A33F443DAF36B15</t>
  </si>
  <si>
    <t>B1ACECE4299806DB432EE213177AA5BC</t>
  </si>
  <si>
    <t>0AB994D8F3E0C2BC7176000AEB7B6302</t>
  </si>
  <si>
    <t>DB1C124090C6B89DA1F02C7272D5EFDD</t>
  </si>
  <si>
    <t>24093211AF9B210DAA592C043474510C</t>
  </si>
  <si>
    <t>654734B6ABE1A419A3451C7193217B85</t>
  </si>
  <si>
    <t>707A06906EEF3894E5BF3A9C801AF2CB</t>
  </si>
  <si>
    <t>A7644A38D33C0B6B5B25D87804E6E9B6</t>
  </si>
  <si>
    <t>26AEC336E2582DEBBFB03AD7ADFD4290</t>
  </si>
  <si>
    <t>4E2D66EBAC6BB4A58D6FDF3F3318D6A4</t>
  </si>
  <si>
    <t>DB29AA52ED8FC653905ACDA32B5C1074</t>
  </si>
  <si>
    <t>B941DCD27FC9E7407C2A6571810BB0A1</t>
  </si>
  <si>
    <t>7AF7DF0E8FB3FCA620C04CE0B469104F</t>
  </si>
  <si>
    <t>4B7340BD3B8B7996BCCC81090E3B2982</t>
  </si>
  <si>
    <t>8E6870B6CE1679B171F5CA03F41AC2E4</t>
  </si>
  <si>
    <t>8177D56F1F0D1AFCC7145D0E19744B58</t>
  </si>
  <si>
    <t>F5B64405B8FE791CC0EF8079C2A128AB</t>
  </si>
  <si>
    <t>87BE39D2068BE075EFB65FA85F1C94F7</t>
  </si>
  <si>
    <t>2C51FEB68EB8E6249688F0BACA889B19</t>
  </si>
  <si>
    <t>BEADDCCCEFC87B3F97CEBEA2EA24F0BC</t>
  </si>
  <si>
    <t>AEECAC61A3EE359E3017E481BD590B62</t>
  </si>
  <si>
    <t>EE36C4848F12FC5F470595F65799BF3C</t>
  </si>
  <si>
    <t>FC93D23459741376F556A98F7C30E57E</t>
  </si>
  <si>
    <t>69F16EF550312E9BA2830E0D9673EBB8</t>
  </si>
  <si>
    <t>6BD5C16685AFAFE0417A3835D8EB9AB7</t>
  </si>
  <si>
    <t>053D03BE2D796B4DA6357E312EE05579</t>
  </si>
  <si>
    <t>F3F600A62A14674FBA27A21450A040E5</t>
  </si>
  <si>
    <t>C38BC4ABD265630E57719EC08C71FEC2</t>
  </si>
  <si>
    <t>B4542FC35D0CFD84567069B26D2BD9FA</t>
  </si>
  <si>
    <t>71576</t>
  </si>
  <si>
    <t>71577</t>
  </si>
  <si>
    <t>71578</t>
  </si>
  <si>
    <t>71579</t>
  </si>
  <si>
    <t>71580</t>
  </si>
  <si>
    <t xml:space="preserve"> Denominación de Los Apoyos Económicos</t>
  </si>
  <si>
    <t xml:space="preserve"> Monto Bruto de Los Apoyos Económicos</t>
  </si>
  <si>
    <t xml:space="preserve"> Monto Neto de Los Apoyos Económicos</t>
  </si>
  <si>
    <t xml:space="preserve"> Tipo de Moneda de Los Apoyos Económicos</t>
  </si>
  <si>
    <t xml:space="preserve"> Periodicidad de Los Apoyos Económicos</t>
  </si>
  <si>
    <t>BC5F6BA7D5E35E609A1BF1ABC2B23C7F</t>
  </si>
  <si>
    <t>APOYOS ECONOMICOS</t>
  </si>
  <si>
    <t>733EA590C26880E217B38433D0489594</t>
  </si>
  <si>
    <t>BD2CA2671299531BB21A2A1DF4DE36A1</t>
  </si>
  <si>
    <t>589A11107ACFE1AE9C09F1D0F10DFD77</t>
  </si>
  <si>
    <t>D2EF337A7A1BD783CF51DB1BA239734D</t>
  </si>
  <si>
    <t>3CFC1E9ADD8D6553C4345CFED79E88E4</t>
  </si>
  <si>
    <t>2E98C0D752274A1C57439A9D9E81E157</t>
  </si>
  <si>
    <t>B9E3EB3ADD9E6A6BAF6605DB8C2D6226</t>
  </si>
  <si>
    <t>5326D799CB58595EA69ABF92D26CA402</t>
  </si>
  <si>
    <t>4BEB534C25E416972A0147A073390838</t>
  </si>
  <si>
    <t>2E25829160C42039AC1618B339347BFA</t>
  </si>
  <si>
    <t>7865A383D635E972829857E2697EF76A</t>
  </si>
  <si>
    <t>6C3D0801B37F2B6DF87DD332CC0F65E7</t>
  </si>
  <si>
    <t>60BB57DD1821ED3BBDC8A38919E3B277</t>
  </si>
  <si>
    <t>A4123FE485A1FEBCC446DC3A2D4FC2EF</t>
  </si>
  <si>
    <t>A8B7349DA6C323EE8597C54B578C445C</t>
  </si>
  <si>
    <t>A31E8D3F9CF3601277D88CBD82D4BFB4</t>
  </si>
  <si>
    <t>549683B1020904B8138340BA4818F335</t>
  </si>
  <si>
    <t>35DF921FF9F9F2B70940F2B19946226D</t>
  </si>
  <si>
    <t>8A617470487E7F8D77FC93AB5CD20D66</t>
  </si>
  <si>
    <t>B409B8BF3DDB929B6F3053504BF5BDE1</t>
  </si>
  <si>
    <t>85AD39A27A6C5164F62B219FE74C9B8B</t>
  </si>
  <si>
    <t>3AC9D3C5B25DB9A59BB6FE5AC1E57AFA</t>
  </si>
  <si>
    <t>9C17D0FF964923AAAE17A16D673A616C</t>
  </si>
  <si>
    <t>0BC8A295647C221B45929BB239FB4A16</t>
  </si>
  <si>
    <t>EE988FE9531C0D5115886F88AA5AF0E2</t>
  </si>
  <si>
    <t>EE1BC30DCDA10D8C5774BC0A125ED226</t>
  </si>
  <si>
    <t>47DE4462E97BB9536FCBC7BAB43809F7</t>
  </si>
  <si>
    <t>99B70BEF7B48BD9519136B40ABAD7E8C</t>
  </si>
  <si>
    <t>2EA2F4CC4BE0EBDC730E49E50761563F</t>
  </si>
  <si>
    <t>D478EDBCB8431DE311B3EA67C06C0BD5</t>
  </si>
  <si>
    <t>1BC3FB36DFC193AEC9580C5C5C90A070</t>
  </si>
  <si>
    <t>128D915836B2E38209A20B9629D4D30B</t>
  </si>
  <si>
    <t>279F6A6A91773342583C1CC8AAB9BB32</t>
  </si>
  <si>
    <t>1A1F0D2E207CE8D706ED3255D97D7E06</t>
  </si>
  <si>
    <t>6C4353C2C90CAA00B26C64A87A029DF6</t>
  </si>
  <si>
    <t>3CEE99C39ED00321EB025FE36602DFE2</t>
  </si>
  <si>
    <t>95B1358D91D5F239D9CF13AB7D71A2BC</t>
  </si>
  <si>
    <t>CBF09DC98DDA58DA553CE337857837F0</t>
  </si>
  <si>
    <t>52708BA17918FEB6847B71F84696B16A</t>
  </si>
  <si>
    <t>F7036552A7566E448BFC72A569F13DB0</t>
  </si>
  <si>
    <t>744DBBB123C13376CE01114215CA77B5</t>
  </si>
  <si>
    <t>A17732740EB74595967242061C2BE593</t>
  </si>
  <si>
    <t>643FFE236579B2429C045DFABB3204D1</t>
  </si>
  <si>
    <t>49374F8FD5FF5627CFFFCB70CC71D171</t>
  </si>
  <si>
    <t>2DC4FB45CF87A622A06739A656CC92BA</t>
  </si>
  <si>
    <t>F3CB4A0220A79E2CFB9FBAC9CEE93CFB</t>
  </si>
  <si>
    <t>9806D57AA6DC447A2F498764D9B8A074</t>
  </si>
  <si>
    <t>F77176F7E7ADD5F226DE06ED3AA5500A</t>
  </si>
  <si>
    <t>D74AB5EE7E44B6D50F3FEE3A6A475890</t>
  </si>
  <si>
    <t>Apoyos Economicos</t>
  </si>
  <si>
    <t>DBAC8176B094B991939830D23569EB93</t>
  </si>
  <si>
    <t>27854DE8DA7BF131CDDC7DC9A2B82423</t>
  </si>
  <si>
    <t>212D4C5AB01D069C20C35CEC720A58B7</t>
  </si>
  <si>
    <t>4F8665F0924C9CF2A6D8F177DE7BE1C1</t>
  </si>
  <si>
    <t>7D0C053D29CE773227E3F3BC8430B54E</t>
  </si>
  <si>
    <t>B3AA94818D96EDBA23F00EA2E7A18350</t>
  </si>
  <si>
    <t>857500C581F5666612DD2482645BE8E1</t>
  </si>
  <si>
    <t>8D7C6EB759272F8ABF85496B5A619952</t>
  </si>
  <si>
    <t>8F173CB38765C4951A484102F20C1D55</t>
  </si>
  <si>
    <t>CD403038D2B69102CBA1E57678E368FA</t>
  </si>
  <si>
    <t>0224DDFE0DFF77C5D41BAC5A80525E90</t>
  </si>
  <si>
    <t>7DD89787648A8B4C326F3222AE78F587</t>
  </si>
  <si>
    <t>8EA7ED4438015251FFB1EF33B9A36DF1</t>
  </si>
  <si>
    <t>62EF51487BADDDC512621958B1E0B54C</t>
  </si>
  <si>
    <t>49E7D81CE62990D413C8B7E526DDCA36</t>
  </si>
  <si>
    <t>3DC604BA481628E77401E3D2FC44A512</t>
  </si>
  <si>
    <t>09E9843093A69A86993E857F061DF238</t>
  </si>
  <si>
    <t>054EBD5363692A68CE3A78B69108F6CB</t>
  </si>
  <si>
    <t>8070A1C376D6569B487DDC3E1F7EC6EB</t>
  </si>
  <si>
    <t>1FE1928CEBC70BB9E72CCEE034AEDA6B</t>
  </si>
  <si>
    <t>2FC3B199428076A6DDFE2B2149F0CAE5</t>
  </si>
  <si>
    <t>13E606A84BE8C630553B66912112C193</t>
  </si>
  <si>
    <t>49CD0AA5A7919DC6177BAED641ED8723</t>
  </si>
  <si>
    <t>4EDEB881A6E40A3EE6A19A3F746F60B7</t>
  </si>
  <si>
    <t>0A10984703F93521EFBC18C26CA203B7</t>
  </si>
  <si>
    <t>D68489E43A4B6A59FD043C01501E8306</t>
  </si>
  <si>
    <t>EA24A01DAC267C69AB9154788D3ED675</t>
  </si>
  <si>
    <t>6A76E7C8A7CFEC72E68CCB1AD2812EFC</t>
  </si>
  <si>
    <t>D8EE968605727E51A7EEB98AE4A7BA80</t>
  </si>
  <si>
    <t>3DB3E5EE71469C207DE21938C1235BDA</t>
  </si>
  <si>
    <t>E0F638FFD0D1D52E12B1EACF4D8173F4</t>
  </si>
  <si>
    <t>FA32CD9B6642DF8AC006F1A904435B42</t>
  </si>
  <si>
    <t>F7299BAFF29B2961236ED10F43594E78</t>
  </si>
  <si>
    <t>67EB9CB6D27FE1EB982C86E749173CCD</t>
  </si>
  <si>
    <t>00092788F1819FAA63DC2AEBC315DE2F</t>
  </si>
  <si>
    <t>7E5C99E8971EB0820AC2ADDD3AC61D50</t>
  </si>
  <si>
    <t>7024FE084DCD13EA74351ACCC5B7A6FF</t>
  </si>
  <si>
    <t>301BA7229F809B15BD551EC574820651</t>
  </si>
  <si>
    <t>68C04553244701650572EFB9E3DD793F</t>
  </si>
  <si>
    <t>9B4DB54E925D64FD832AB820D964A3F8</t>
  </si>
  <si>
    <t>D391170BAFE94C632EBC089B95106318</t>
  </si>
  <si>
    <t>8FE2AE95FF50584CDC5DD9AAE224E4F8</t>
  </si>
  <si>
    <t>A14022FD20DA4A06D7391D9A4F874598</t>
  </si>
  <si>
    <t>E0C872A9A5BD55A5F5F3E9A43A684682</t>
  </si>
  <si>
    <t>E529F37A9F5E44B6CA5EBAD32D6038F6</t>
  </si>
  <si>
    <t>D48BAE52C5339742CD38A3B814EBADDB</t>
  </si>
  <si>
    <t>2ABE0974824E98230573DF56DE3987F0</t>
  </si>
  <si>
    <t>E9AF11BACA8538CA312CF2D151B41292</t>
  </si>
  <si>
    <t>C3DE5DBB2C4585DE05F0BD23C049BEDD</t>
  </si>
  <si>
    <t>A4752CB1BA0D49E6B87DDC22D7EE0CAF</t>
  </si>
  <si>
    <t>225B968728FC18393B5540A68388E4EB</t>
  </si>
  <si>
    <t>A1F1438CE0DAC7E121A1FFC067DCDE10</t>
  </si>
  <si>
    <t>43A3D1BA4E57FBC96FD8D2D3FF070EDF</t>
  </si>
  <si>
    <t>F8855880918EAD115D53B07B8814AA16</t>
  </si>
  <si>
    <t>63A726B860AB2F419570EFD8DF86AA1E</t>
  </si>
  <si>
    <t>PROFESIONALIZACIÓN</t>
  </si>
  <si>
    <t>86891DAFC57E1041B7960D4D50800E82</t>
  </si>
  <si>
    <t>E3DA448A14944DDA6C2739EEF5E93235</t>
  </si>
  <si>
    <t>96CC3F78AAA5FD41C0606AA27EA612EA</t>
  </si>
  <si>
    <t>27A3C3E4CC915E67CFD22F708EB819EE</t>
  </si>
  <si>
    <t>C61F3561D5CDD6881CB33C696D9C0607</t>
  </si>
  <si>
    <t>E98CF88F301C1B9A39DCA31076B2ACAB</t>
  </si>
  <si>
    <t>EDE1F215D30247E8C20B170B604DE966</t>
  </si>
  <si>
    <t>3DF8B54131A1735A76A55C197DB8C6FF</t>
  </si>
  <si>
    <t>993349FCBDF46549E45455266441D7F0</t>
  </si>
  <si>
    <t>F8BF658D9C9760C69339571158C2E0E4</t>
  </si>
  <si>
    <t>7328FFC34FD494DA5060C4818B25581E</t>
  </si>
  <si>
    <t>A4B11FD82D46792B21BDB672BC3DC2DF</t>
  </si>
  <si>
    <t>29AC021177B6A864076D4746D88DEEDB</t>
  </si>
  <si>
    <t>D85C91054DFB5305BE039B1D772E1B89</t>
  </si>
  <si>
    <t>8FD7F687E4C8CBC7F333CF9015806243</t>
  </si>
  <si>
    <t>C0D9B896A1529DC26AFBDD2FF2CC2A79</t>
  </si>
  <si>
    <t>DBA452F2884C3C6E0F130E3B8E30BF81</t>
  </si>
  <si>
    <t>D56622B7438856CCE27AE62D8A0DA3DD</t>
  </si>
  <si>
    <t>161BE18A5FBABD1CA4961F94BC823246</t>
  </si>
  <si>
    <t>57206D6F6CF268E765BA1C4491F7464D</t>
  </si>
  <si>
    <t>CA3E14AC2EB0B5953C9AA64A5F628F65</t>
  </si>
  <si>
    <t>8A373D71E96DBBCA0CF19A6EC064B72A</t>
  </si>
  <si>
    <t>E6CACE3DDE03D162A2C10EF8165D3AAA</t>
  </si>
  <si>
    <t>1A360ABF37716359C7A7C18869133184</t>
  </si>
  <si>
    <t>49D2F0001741F5758DEA08E7F00A330B</t>
  </si>
  <si>
    <t>1131DBCF1548F6FD7FF7A73AF31A78B3</t>
  </si>
  <si>
    <t>8E3342A8532060FBDF018F8EA4BBF6CF</t>
  </si>
  <si>
    <t>DD50ADCEB3574C539B9BB859692A92CC</t>
  </si>
  <si>
    <t>2EDC99D5BE77D5E63319B2278528CAD2</t>
  </si>
  <si>
    <t>C255F459206AAB3524856ED359F12FA0</t>
  </si>
  <si>
    <t>C255F459206AAB35F7B85B89A6894CBC</t>
  </si>
  <si>
    <t>C255F459206AAB35BD063093724AFA36</t>
  </si>
  <si>
    <t>C255F459206AAB351EAB2CB777FEA4CE</t>
  </si>
  <si>
    <t>C255F459206AAB35C774E5AFDC6E32AA</t>
  </si>
  <si>
    <t>4E3CF9BA07F48D1784066C8AFE21B015</t>
  </si>
  <si>
    <t>4E3CF9BA07F48D17E3C2C99A6EE36DFC</t>
  </si>
  <si>
    <t>4E3CF9BA07F48D17D143FAD104FCF02D</t>
  </si>
  <si>
    <t>7C9A8749E5C57B2E8AB03F941FB7CD83</t>
  </si>
  <si>
    <t>7C9A8749E5C57B2E0DA2A79DED06E010</t>
  </si>
  <si>
    <t>9922EDFEBF8919ED06837749135391FA</t>
  </si>
  <si>
    <t>9922EDFEBF8919ED744518C07605DDB6</t>
  </si>
  <si>
    <t>9922EDFEBF8919ED5782731E1CEC45ED</t>
  </si>
  <si>
    <t>9922EDFEBF8919ED03CFA6D783C9F22F</t>
  </si>
  <si>
    <t>9922EDFEBF8919ED2D1399B93A71A895</t>
  </si>
  <si>
    <t>50030061FFFA0F4852072131FF22D529</t>
  </si>
  <si>
    <t>50030061FFFA0F48FD6D0FCE508ACDE6</t>
  </si>
  <si>
    <t>50030061FFFA0F48DF12A7817A27DF4C</t>
  </si>
  <si>
    <t>BC1F614EDCDDB4B2BC9410437D3205F4</t>
  </si>
  <si>
    <t>BC1F614EDCDDB4B273E891632F9B8C3E</t>
  </si>
  <si>
    <t>EB5CC4663176FEA64F1585E2DC49D64B</t>
  </si>
  <si>
    <t>EB5CC4663176FEA6B694AA34379E4EC7</t>
  </si>
  <si>
    <t>EB5CC4663176FEA6848669327BFB4B17</t>
  </si>
  <si>
    <t>EB5CC4663176FEA675AE033BB1EB59B7</t>
  </si>
  <si>
    <t>EB5CC4663176FEA6BDF4D48892751D92</t>
  </si>
  <si>
    <t>EF0471B677D6E429B230A3B26F94652D</t>
  </si>
  <si>
    <t>EF0471B677D6E4297BF7A3C1452E2D0A</t>
  </si>
  <si>
    <t>4AB446FA7425465BC18238D60266C36D</t>
  </si>
  <si>
    <t>4AB446FA7425465BBD3DB204288A153A</t>
  </si>
  <si>
    <t>4AB446FA7425465B61F18FFE5E63688C</t>
  </si>
  <si>
    <t>0F4F657DC411F915383845DD4296951A</t>
  </si>
  <si>
    <t>0F4F657DC411F91542FF5071E6CEAAB1</t>
  </si>
  <si>
    <t>0F4F657DC411F91595B6F7B729E75344</t>
  </si>
  <si>
    <t>0F4F657DC411F9155C8DBC8D5E85385B</t>
  </si>
  <si>
    <t>0F4F657DC411F9152B3AB0490FC3F1CF</t>
  </si>
  <si>
    <t>4E28662D74F410664E5ED5B7814B2E86</t>
  </si>
  <si>
    <t>4E28662D74F41066F8D7FC1755DC3357</t>
  </si>
  <si>
    <t>3DD488AFEA433F8995E03B18E53308C0</t>
  </si>
  <si>
    <t>3DD488AFEA433F895F32CF912DAEAF75</t>
  </si>
  <si>
    <t>3DD488AFEA433F89B3342FBDDA25B9FC</t>
  </si>
  <si>
    <t>688EF96990B1FE393DF8EBF416FF63A9</t>
  </si>
  <si>
    <t>688EF96990B1FE39ECB0BAB44076427F</t>
  </si>
  <si>
    <t>688EF96990B1FE39C9ACE4808706EA66</t>
  </si>
  <si>
    <t>688EF96990B1FE39E932D9D279D1B1F0</t>
  </si>
  <si>
    <t>688EF96990B1FE3923BC9DCC2484D08C</t>
  </si>
  <si>
    <t>15D7BD4C00AE82C78635909A3566A6FD</t>
  </si>
  <si>
    <t>15D7BD4C00AE82C76B6591D70F202FAD</t>
  </si>
  <si>
    <t>15D7BD4C00AE82C70D0A7C4BA8E86FDE</t>
  </si>
  <si>
    <t>4CB8314599BEA0BF5872CD9A10CF4B30</t>
  </si>
  <si>
    <t>4CB8314599BEA0BF71F559A3B25EDF0A</t>
  </si>
  <si>
    <t>F5C778E1DDBB953AF3A917979A2FEAEC</t>
  </si>
  <si>
    <t>F5C778E1DDBB953A6A5FF11C2FA85E6D</t>
  </si>
  <si>
    <t>F5C778E1DDBB953ABB880089D1FF8127</t>
  </si>
  <si>
    <t>F5C778E1DDBB953AA2A34753D140A7E0</t>
  </si>
  <si>
    <t>F5C778E1DDBB953A4EEC225FF9408C3A</t>
  </si>
  <si>
    <t>F505C4A9717D12D8C36080B45C12FEA4</t>
  </si>
  <si>
    <t>F505C4A9717D12D8274E81327FA76FD6</t>
  </si>
  <si>
    <t>F505C4A9717D12D8D77FDA4BB5A0E114</t>
  </si>
  <si>
    <t>0E4E39FA142F9EBCC1EC44EA430AE466</t>
  </si>
  <si>
    <t>0E4E39FA142F9EBCDB8029778717B836</t>
  </si>
  <si>
    <t>762834E49730E6E7B690686395D1CF4D</t>
  </si>
  <si>
    <t>762834E49730E6E728628FAAFD5BD91C</t>
  </si>
  <si>
    <t>762834E49730E6E7E4F4920D21B8E61E</t>
  </si>
  <si>
    <t>762834E49730E6E7F88F7DEEC12C7E86</t>
  </si>
  <si>
    <t>762834E49730E6E7DF16C2A326EC4DF6</t>
  </si>
  <si>
    <t>E37DC052390DDAE6563E41EFFF2103E5</t>
  </si>
  <si>
    <t>E37DC052390DDAE6AC4BC39F20E8A61A</t>
  </si>
  <si>
    <t>E37DC052390DDAE6BC025471C1FFCB1F</t>
  </si>
  <si>
    <t>423D479F60A80128D54CF816BD7FAD41</t>
  </si>
  <si>
    <t>423D479F60A801286309D004D7719F58</t>
  </si>
  <si>
    <t>E03B4E3B3DC8A99970B3A1A596C125F2</t>
  </si>
  <si>
    <t>E03B4E3B3DC8A99993380E560CCA1F9F</t>
  </si>
  <si>
    <t>E03B4E3B3DC8A9991469D8B066EE1402</t>
  </si>
  <si>
    <t>E03B4E3B3DC8A9995FD82F90B12B620F</t>
  </si>
  <si>
    <t>E03B4E3B3DC8A999A6A54757251F45E7</t>
  </si>
  <si>
    <t>A1F4B0C2164B10E8E35275D5045EE03A</t>
  </si>
  <si>
    <t>A1F4B0C2164B10E8798E6B4677233A7E</t>
  </si>
  <si>
    <t>3DD2B5B823E2614351E9A66F5C02C36C</t>
  </si>
  <si>
    <t>3DD2B5B823E26143782908970371D877</t>
  </si>
  <si>
    <t>3DD2B5B823E2614320FDF6D6E14FAAC6</t>
  </si>
  <si>
    <t>75B93DF057338D40881FBA5E2726C339</t>
  </si>
  <si>
    <t>75B93DF057338D4034A3E2A9EEFF554D</t>
  </si>
  <si>
    <t>75B93DF057338D40EADA36B164E02A2E</t>
  </si>
  <si>
    <t>75B93DF057338D40D4426F97D007D1FA</t>
  </si>
  <si>
    <t>75B93DF057338D408A4C86B35E916A61</t>
  </si>
  <si>
    <t>FB64DC70F1A33C5950C2F563E0F97FA3</t>
  </si>
  <si>
    <t>FB64DC70F1A33C596E61F3A61B3C2792</t>
  </si>
  <si>
    <t>8DFA59D7F614953617D3AE2CD7C9F67B</t>
  </si>
  <si>
    <t>8DFA59D7F6149536D127E97AE64F9EF7</t>
  </si>
  <si>
    <t>8DFA59D7F614953663E0F45255682F97</t>
  </si>
  <si>
    <t>2AE4F0FDBEBBA729AF20D161DDCA3B34</t>
  </si>
  <si>
    <t>2AE4F0FDBEBBA729C8257DFE4375BF77</t>
  </si>
  <si>
    <t>2AE4F0FDBEBBA72986DE02B5A69ADA1B</t>
  </si>
  <si>
    <t>2AE4F0FDBEBBA7290A278698FF2A4342</t>
  </si>
  <si>
    <t>2AE4F0FDBEBBA729D2C4BFD595B55C2E</t>
  </si>
  <si>
    <t>B973858E1949AB6EA89F288C0BA86A1B</t>
  </si>
  <si>
    <t>B973858E1949AB6E20DEA6F9102E7A36</t>
  </si>
  <si>
    <t>B973858E1949AB6EA329602EDBE5F193</t>
  </si>
  <si>
    <t>BEC69BD8E1F093FF9BD137A1F9A6D9F8</t>
  </si>
  <si>
    <t>BEC69BD8E1F093FFAF8A3B849E7FE26F</t>
  </si>
  <si>
    <t>15FCF440D61D60D96B45310E5C25DBC6</t>
  </si>
  <si>
    <t>15FCF440D61D60D9150A7C0C5F2A81AC</t>
  </si>
  <si>
    <t>15FCF440D61D60D9531ABA6C6319AADF</t>
  </si>
  <si>
    <t>15FCF440D61D60D9D911E4D61BE8D1BC</t>
  </si>
  <si>
    <t>15FCF440D61D60D93DE865468D93B8F9</t>
  </si>
  <si>
    <t>40F87B80476EEDE434F093BE5681D7FC</t>
  </si>
  <si>
    <t>40F87B80476EEDE456AB9267669B8AEA</t>
  </si>
  <si>
    <t>40F87B80476EEDE4B9560250FC8E04E1</t>
  </si>
  <si>
    <t>B186E757D3F5FFE309E28345B5247CD8</t>
  </si>
  <si>
    <t>B186E757D3F5FFE372BBA7F59DCCD551</t>
  </si>
  <si>
    <t>17A068C34C31292A63AB41A27D83CD90</t>
  </si>
  <si>
    <t>17A068C34C31292AD363B58762BFA755</t>
  </si>
  <si>
    <t>17A068C34C31292A700935EF026C9781</t>
  </si>
  <si>
    <t>17A068C34C31292ACA5FFAF1A6FA428C</t>
  </si>
  <si>
    <t>17A068C34C31292A70FBC97CA6812D12</t>
  </si>
  <si>
    <t>5710D0305A930D0F7BE28EDC1AEF6F8B</t>
  </si>
  <si>
    <t>5710D0305A930D0F6BEBADEE4759494B</t>
  </si>
  <si>
    <t>5710D0305A930D0F8C9015700F675468</t>
  </si>
  <si>
    <t>AA79B4E432398084A0381AC0C0648303</t>
  </si>
  <si>
    <t>AA79B4E4323980844B44BF0DA243A9E6</t>
  </si>
  <si>
    <t>71A79D271E9C033F3E92FAD0BBD6B97D</t>
  </si>
  <si>
    <t>71A79D271E9C033F55F0271901E53E22</t>
  </si>
  <si>
    <t>71A79D271E9C033F2577D1DE86162C48</t>
  </si>
  <si>
    <t>71A79D271E9C033F12ABC728C53C78A8</t>
  </si>
  <si>
    <t>71A79D271E9C033FD7FB40933E3A632B</t>
  </si>
  <si>
    <t>15C8E181CBA150F132D8C2D1C63E5EA1</t>
  </si>
  <si>
    <t>15C8E181CBA150F181A57972AEAEBB3A</t>
  </si>
  <si>
    <t>32F576593935A5A13B6AFC749A533080</t>
  </si>
  <si>
    <t>32F576593935A5A19AB779CC7D263239</t>
  </si>
  <si>
    <t>32F576593935A5A17B49DE39EFFC7DE0</t>
  </si>
  <si>
    <t>04CD79D222D74D3D19514833D7C010BF</t>
  </si>
  <si>
    <t>04CD79D222D74D3DE40EF030BA75BC3F</t>
  </si>
  <si>
    <t>04CD79D222D74D3D52C72E8C353A2D46</t>
  </si>
  <si>
    <t>04CD79D222D74D3D715BEB3ECDDB6263</t>
  </si>
  <si>
    <t>04CD79D222D74D3D48FCA2E555673C88</t>
  </si>
  <si>
    <t>BD760364AA92331DAA77B6D71BC35D4A</t>
  </si>
  <si>
    <t>BD760364AA92331D7CAC5D91AC65DA2B</t>
  </si>
  <si>
    <t>00BD5CDC3BF60AA93D1D1E59E243DB65</t>
  </si>
  <si>
    <t>00BD5CDC3BF60AA9D1C6227583D43804</t>
  </si>
  <si>
    <t>00BD5CDC3BF60AA9195693AC1D722A7A</t>
  </si>
  <si>
    <t>E59652F0568D2AB17F4B27404B2DEE50</t>
  </si>
  <si>
    <t>E59652F0568D2AB1584CA8B666E65CED</t>
  </si>
  <si>
    <t>E59652F0568D2AB15D7B6C22956B0E0A</t>
  </si>
  <si>
    <t>E59652F0568D2AB159EBD0581BD1ACDD</t>
  </si>
  <si>
    <t>E59652F0568D2AB19B8464A74FA97B75</t>
  </si>
  <si>
    <t>C64FA2F055660DB0FB5E7661FDB9F7EB</t>
  </si>
  <si>
    <t>C64FA2F055660DB0BCA3C2B9660CB231</t>
  </si>
  <si>
    <t>C64FA2F055660DB064D2A625600F5190</t>
  </si>
  <si>
    <t>F6F4BE64CFC3BCE38AB8A1A0909E32AE</t>
  </si>
  <si>
    <t>F6F4BE64CFC3BCE39A5AA4ED208C6FF5</t>
  </si>
  <si>
    <t>57187492C5CF925277D0B79A9F1A37FA</t>
  </si>
  <si>
    <t>57187492C5CF9252949265A8BF22009F</t>
  </si>
  <si>
    <t>57187492C5CF9252CEA12D5CFC7346E0</t>
  </si>
  <si>
    <t>57187492C5CF9252C1F8F2338B5CB3EA</t>
  </si>
  <si>
    <t>57187492C5CF92521FEB64015FC51635</t>
  </si>
  <si>
    <t>A6CB4E73A4D31A71E1256189891C4FF2</t>
  </si>
  <si>
    <t>A6CB4E73A4D31A7185F30A823C30A438</t>
  </si>
  <si>
    <t>A6CB4E73A4D31A71CE85A8ACB9E9C250</t>
  </si>
  <si>
    <t>AC704AAC2F810D8DBE80C4E2A13C3EAC</t>
  </si>
  <si>
    <t>AC704AAC2F810D8DFB0881E35EA64239</t>
  </si>
  <si>
    <t>B14154D43F971353159836E2086F8DBB</t>
  </si>
  <si>
    <t>B14154D43F9713534502E21AD5EC586A</t>
  </si>
  <si>
    <t>B14154D43F9713530884D7BC0AE1BE40</t>
  </si>
  <si>
    <t>B14154D43F97135345012757B8813750</t>
  </si>
  <si>
    <t>B14154D43F971353A845E15FC55BAA93</t>
  </si>
  <si>
    <t>5025FAAEE19DD792547B294F1B0D68E6</t>
  </si>
  <si>
    <t>5025FAAEE19DD792B017333763D04F37</t>
  </si>
  <si>
    <t>5025FAAEE19DD792071F6B87A7B0B137</t>
  </si>
  <si>
    <t>C7C94847199FC883EAE6CABEC7B1A934</t>
  </si>
  <si>
    <t>C7C94847199FC883AFDAE93E90DEB06C</t>
  </si>
  <si>
    <t>475FDAB7D5303DD47F6F833798B26CAA</t>
  </si>
  <si>
    <t>475FDAB7D5303DD4F764434534FF2722</t>
  </si>
  <si>
    <t>475FDAB7D5303DD410DFFA1657912E38</t>
  </si>
  <si>
    <t>475FDAB7D5303DD4AEA9EBB7957BA8C2</t>
  </si>
  <si>
    <t>475FDAB7D5303DD4A6AFF6D136C9355F</t>
  </si>
  <si>
    <t>77B65026D7F01154C83942865B472031</t>
  </si>
  <si>
    <t>77B65026D7F0115473B37D410330A61F</t>
  </si>
  <si>
    <t>77B65026D7F01154FEB7602CC1454C19</t>
  </si>
  <si>
    <t>6C571299790ADDEB4383461B2610D97C</t>
  </si>
  <si>
    <t>6C571299790ADDEB9307B9872B3FF419</t>
  </si>
  <si>
    <t>0B1C99F0DC29B0B5B7C545B3B5BA3FCE</t>
  </si>
  <si>
    <t>0B1C99F0DC29B0B56A1289DF5BCEA57C</t>
  </si>
  <si>
    <t>0B1C99F0DC29B0B548C1B8FB1588E864</t>
  </si>
  <si>
    <t>0B1C99F0DC29B0B533162007FA13CC7F</t>
  </si>
  <si>
    <t>0B1C99F0DC29B0B55A08410E28DACF05</t>
  </si>
  <si>
    <t>9EF48BC6C9261EB4577092E5C5E65D3C</t>
  </si>
  <si>
    <t>9EF48BC6C9261EB41A467B0A80E90265</t>
  </si>
  <si>
    <t>9EF48BC6C9261EB4223112FE24515CB0</t>
  </si>
  <si>
    <t>7D437E696CFD91BA03132B630386FC83</t>
  </si>
  <si>
    <t>7D437E696CFD91BA875EFCC34F0222FE</t>
  </si>
  <si>
    <t>22CE8204FA4C75798A6C902B992AC981</t>
  </si>
  <si>
    <t>22CE8204FA4C757963303DE3DE7856A1</t>
  </si>
  <si>
    <t>22CE8204FA4C75792C6E93B3349C7E2E</t>
  </si>
  <si>
    <t>22CE8204FA4C7579E1C1956FCA2C3C9E</t>
  </si>
  <si>
    <t>22CE8204FA4C75798D52E560DA040D42</t>
  </si>
  <si>
    <t>FDFA92378FC5BB0DE9AC0128F62DF410</t>
  </si>
  <si>
    <t>FDFA92378FC5BB0DA4B951EBF762CD02</t>
  </si>
  <si>
    <t>FDFA92378FC5BB0D4C6E2DEF65712EE9</t>
  </si>
  <si>
    <t>5606D9AD0199CC77DD9D7134DF8DBBF8</t>
  </si>
  <si>
    <t>5606D9AD0199CC77EDA3C1DE6B6DB5DC</t>
  </si>
  <si>
    <t>966897DA4F34D18ADA4324268F79F1A2</t>
  </si>
  <si>
    <t>966897DA4F34D18A97333F0CCF95E49F</t>
  </si>
  <si>
    <t>966897DA4F34D18A4C6DB97F912069AF</t>
  </si>
  <si>
    <t>966897DA4F34D18A73EFD81A3544B598</t>
  </si>
  <si>
    <t>966897DA4F34D18AA150B5497622F114</t>
  </si>
  <si>
    <t>4832EF2520E54D83A6A924B701AA5802</t>
  </si>
  <si>
    <t>4832EF2520E54D83BB180FE6800FBACE</t>
  </si>
  <si>
    <t>4832EF2520E54D8319C9A8C3DE2ADC2D</t>
  </si>
  <si>
    <t>8896CF060980EFD79616B28B5940A337</t>
  </si>
  <si>
    <t>8896CF060980EFD7C056462B9FE17996</t>
  </si>
  <si>
    <t>A449152B71DE2929374E90D7D561C4FE</t>
  </si>
  <si>
    <t>A449152B71DE2929552B4C819FE0FFA9</t>
  </si>
  <si>
    <t>A449152B71DE2929B59152BB9B20544A</t>
  </si>
  <si>
    <t>A449152B71DE2929381B156F5E9119A1</t>
  </si>
  <si>
    <t>A449152B71DE29295CA7CC201B7B7925</t>
  </si>
  <si>
    <t>911D23593CD37FD166FE6C343D55FD13</t>
  </si>
  <si>
    <t>911D23593CD37FD1032C3B5BC5DE01BB</t>
  </si>
  <si>
    <t>911D23593CD37FD1418578FE093906E2</t>
  </si>
  <si>
    <t>7583D1CFEE6D687BF3E262ED13B2FA4C</t>
  </si>
  <si>
    <t>7583D1CFEE6D687B52767463F7A9D623</t>
  </si>
  <si>
    <t>8FDB202BB056D8BD6C088111E4F00D11</t>
  </si>
  <si>
    <t>8FDB202BB056D8BD9588A4FFC1A22B4C</t>
  </si>
  <si>
    <t>8FDB202BB056D8BDC3C78A7C43530C7E</t>
  </si>
  <si>
    <t>8FDB202BB056D8BDCE5C2181D2CF890F</t>
  </si>
  <si>
    <t>8FDB202BB056D8BD7C3D373FF29A4FA1</t>
  </si>
  <si>
    <t>1A510C917A5AA648E178D8C4C6F7716A</t>
  </si>
  <si>
    <t>1A510C917A5AA64861C7F3F6297E6097</t>
  </si>
  <si>
    <t>1A510C917A5AA648CF2515BBB912A97A</t>
  </si>
  <si>
    <t>74916F5FBE1E278839A27CEE339DC642</t>
  </si>
  <si>
    <t>74916F5FBE1E2788C0BC0AEB0EAF73C8</t>
  </si>
  <si>
    <t>350D62810A1466E55A85E7E72C08E990</t>
  </si>
  <si>
    <t>350D62810A1466E5BFCCE609D93E0BE7</t>
  </si>
  <si>
    <t>350D62810A1466E5CADED9B631BBFD96</t>
  </si>
  <si>
    <t>350D62810A1466E58B80CBCD5912DA0D</t>
  </si>
  <si>
    <t>350D62810A1466E5653D0B96D581CCFF</t>
  </si>
  <si>
    <t>138B4D47234990284BE846A508355D4D</t>
  </si>
  <si>
    <t>138B4D4723499028A94931DC012D7D28</t>
  </si>
  <si>
    <t>138B4D4723499028B63709213C6B85C7</t>
  </si>
  <si>
    <t>620735664980594DBB76C7D67EEBA62C</t>
  </si>
  <si>
    <t>620735664980594DCB78A41B51C387CD</t>
  </si>
  <si>
    <t>D8DFDEBF64D88A46EA098FA03F68DA60</t>
  </si>
  <si>
    <t>D8DFDEBF64D88A465F2CFB7D295E6221</t>
  </si>
  <si>
    <t>D8DFDEBF64D88A469F42F2E7DA49D3FF</t>
  </si>
  <si>
    <t>D8DFDEBF64D88A46D1BD75F938C32091</t>
  </si>
  <si>
    <t>D8DFDEBF64D88A460224D3E855264848</t>
  </si>
  <si>
    <t>7A479AC014C84FC9CDF736C1F65BE63B</t>
  </si>
  <si>
    <t>7A479AC014C84FC9C55C3169083CCBC1</t>
  </si>
  <si>
    <t>7A479AC014C84FC94CA98C66931A065B</t>
  </si>
  <si>
    <t>13A3096F0ACDE2537D0D4E8741918CE1</t>
  </si>
  <si>
    <t>13A3096F0ACDE25370CA9017D82A96DF</t>
  </si>
  <si>
    <t>F79D28622AB8911B7C09597E9D521F1F</t>
  </si>
  <si>
    <t>F79D28622AB8911B94B8A7CA035F4AE1</t>
  </si>
  <si>
    <t>F79D28622AB8911B33DB753FF5901E06</t>
  </si>
  <si>
    <t>F79D28622AB8911B0934F302D9045279</t>
  </si>
  <si>
    <t>F79D28622AB8911B054D62CC8CCB2653</t>
  </si>
  <si>
    <t>FE97BB4493FD961749FC775D7CBFDA1F</t>
  </si>
  <si>
    <t>FE97BB4493FD961762A8BEB1F53141B4</t>
  </si>
  <si>
    <t>FE97BB4493FD9617CD71B7D7A105397E</t>
  </si>
  <si>
    <t>514DAEEC540B8D55FD71CCECACD0BF52</t>
  </si>
  <si>
    <t>514DAEEC540B8D556D50D3DEE424614A</t>
  </si>
  <si>
    <t>3F760F7A26D610B2EF3FB35B6E55A653</t>
  </si>
  <si>
    <t>3F760F7A26D610B2ED687D31C03A83DE</t>
  </si>
  <si>
    <t>3F760F7A26D610B22696187F02B55DB1</t>
  </si>
  <si>
    <t>3F760F7A26D610B2D7EBB12D0C7EEB42</t>
  </si>
  <si>
    <t>3F760F7A26D610B2D98A90BDAE1DC037</t>
  </si>
  <si>
    <t>93A943F73A9025DEB796FDDBA90C8E9A</t>
  </si>
  <si>
    <t>93A943F73A9025DE0CD1364FEDE14812</t>
  </si>
  <si>
    <t>93A943F73A9025DEC8ADA86CD66D4C6B</t>
  </si>
  <si>
    <t>D95D039BE9F4AE43D4594EB57BD9F6C2</t>
  </si>
  <si>
    <t>D95D039BE9F4AE43D3888DFE878878EA</t>
  </si>
  <si>
    <t>5F3C8A23BC87665D1AEA00C0913F957B</t>
  </si>
  <si>
    <t>5F3C8A23BC87665DAB10FD6F7EC1C3A7</t>
  </si>
  <si>
    <t>5F3C8A23BC87665D639DBDAC9DD611DD</t>
  </si>
  <si>
    <t>5F3C8A23BC87665D12932E4D2FEBADB9</t>
  </si>
  <si>
    <t>5F3C8A23BC87665D09404B0B6AE25F3B</t>
  </si>
  <si>
    <t>AB0667E6164F0712537BE51F99BAE2EA</t>
  </si>
  <si>
    <t>AB0667E6164F071244493CFA9CEA5DFF</t>
  </si>
  <si>
    <t>AB0667E6164F07128A9E209B988AE6C2</t>
  </si>
  <si>
    <t>184803C8A4A6539DD285CB51E923BD6B</t>
  </si>
  <si>
    <t>184803C8A4A6539DAAD02A84CFFBFC20</t>
  </si>
  <si>
    <t>73E839D6507561F4E237FE058578E99E</t>
  </si>
  <si>
    <t>73E839D6507561F4B3C98242812B6018</t>
  </si>
  <si>
    <t>73E839D6507561F4D17841D86EE5D450</t>
  </si>
  <si>
    <t>73E839D6507561F4E4B40B56DD57BF09</t>
  </si>
  <si>
    <t>73E839D6507561F4242C569440B7F90F</t>
  </si>
  <si>
    <t>5068C4A5EC0388300AD474A73DC29E74</t>
  </si>
  <si>
    <t>5068C4A5EC038830E17337F6CE704FAE</t>
  </si>
  <si>
    <t>5068C4A5EC0388302485AD92621CA3A7</t>
  </si>
  <si>
    <t>6415EC18181344194C59031827CC2D32</t>
  </si>
  <si>
    <t>6415EC1818134419DD157410D3C414E4</t>
  </si>
  <si>
    <t>7EEF05E9F8C0FE24BE77166B2E0984AE</t>
  </si>
  <si>
    <t>7EEF05E9F8C0FE24AF73EB1B63EB51BC</t>
  </si>
  <si>
    <t>7EEF05E9F8C0FE242173D4B64B002C73</t>
  </si>
  <si>
    <t>7EEF05E9F8C0FE24618160EF8284D70D</t>
  </si>
  <si>
    <t>7EEF05E9F8C0FE2462BB20A767A26A50</t>
  </si>
  <si>
    <t>AE4BDABF91B53147A4D886CD85B38EFD</t>
  </si>
  <si>
    <t>AE4BDABF91B531476CB9A918D2FD7E34</t>
  </si>
  <si>
    <t>AE4BDABF91B531474E1080BE218626E7</t>
  </si>
  <si>
    <t>02A024F813D43359DAF16A7EA3099B40</t>
  </si>
  <si>
    <t>02A024F813D43359E7C6C33FAD8B9E75</t>
  </si>
  <si>
    <t>7FE1386DCF8AB67A767B6A0D0E6D3764</t>
  </si>
  <si>
    <t>7BFFB37F1E125055B6A2B5A1282644A9</t>
  </si>
  <si>
    <t>FFE1DB1965F856F505EA6F9D0606B220</t>
  </si>
  <si>
    <t>468480165A791622D153CD3824B7C306</t>
  </si>
  <si>
    <t>14CEAED1490F3E54F37A92A403407EB0</t>
  </si>
  <si>
    <t>CAF3EB71D93FF72031164F98982E25F8</t>
  </si>
  <si>
    <t>CFACBBEA7AA8B08B71FD91EBEFFF5745</t>
  </si>
  <si>
    <t>657440C8F3313F91F367ED6CCB0ED43A</t>
  </si>
  <si>
    <t>FED5364EAA3AE768B7A710846689706B</t>
  </si>
  <si>
    <t>052C8F071354FF61B5BA946C963BAE96</t>
  </si>
  <si>
    <t>A39A920A3240D22AA8F3053E5307A0D9</t>
  </si>
  <si>
    <t>B9BA89C48852CD15C5E3ECADE5E84EFB</t>
  </si>
  <si>
    <t>D770599E6016BF25868D21B9239E00C7</t>
  </si>
  <si>
    <t>676449D8EBFBF56C1B3D8E112C71CFFD</t>
  </si>
  <si>
    <t>9AF3F2FD0C87986B83C2242CA055B091</t>
  </si>
  <si>
    <t>E46A24EFB1635FDDBA89A1885D676865</t>
  </si>
  <si>
    <t>EBF730D5598441AF038B249118CE89F4</t>
  </si>
  <si>
    <t>2B82EE4A608B06E45C104C5F72B14F86</t>
  </si>
  <si>
    <t>075480B27693076F03400F0CA7B26FA7</t>
  </si>
  <si>
    <t>8EECC48E67BD7EF40253233EE77A14F9</t>
  </si>
  <si>
    <t>EA768DA32FEF210806261910308E2924</t>
  </si>
  <si>
    <t>0272A9C68DD032EFFC01C1DBFE20F85F</t>
  </si>
  <si>
    <t>010A1B84C32AB7F87823A09E2DA225E5</t>
  </si>
  <si>
    <t>18BA8ADFD6A943256D9F053BA807EB33</t>
  </si>
  <si>
    <t>590047409FE1E47A8021030648D020B7</t>
  </si>
  <si>
    <t>654858016085D9361B9159F691BB3078</t>
  </si>
  <si>
    <t>FA30ECF745E955CE22098310C36E1834</t>
  </si>
  <si>
    <t>101CC4980A69CAB55DE91A0F60BC7FD5</t>
  </si>
  <si>
    <t>7ACE0C6AC730F0B328BDA29611B46CCD</t>
  </si>
  <si>
    <t>15260C5B8CD75B7019E32A4E8119C06A</t>
  </si>
  <si>
    <t>E2815DED35470FB5735EB7CDFCEFFFF9</t>
  </si>
  <si>
    <t>8BEA50E1415497AC7CA2ACF7E565E4EC</t>
  </si>
  <si>
    <t>A9C2BBD01EFE3E918766D14EB607FDC9</t>
  </si>
  <si>
    <t>8A5FA4AC5398687B3E0E4F4DE672DE29</t>
  </si>
  <si>
    <t>BF0A256323EB3D68921D074A2CD06EC9</t>
  </si>
  <si>
    <t>1EF617A75E68F5FEC41358E8740A47BA</t>
  </si>
  <si>
    <t>0B51BEF38C7E9E2C3FE6500CF2A9FC95</t>
  </si>
  <si>
    <t>0F0D379EC014E6CA78A4252797659967</t>
  </si>
  <si>
    <t>26D6D2043ABA35A73C6152D5F5A37331</t>
  </si>
  <si>
    <t>6A0877CBC35B91F78A142D41648090B0</t>
  </si>
  <si>
    <t>D8ED80AF608BB5D1267B32F89B52BEDB</t>
  </si>
  <si>
    <t>167BE4D0D481E2AB0336B06D25F6F80C</t>
  </si>
  <si>
    <t>520461769299B857032A55965E773DC1</t>
  </si>
  <si>
    <t>5BB968893C5E57D5C00C5BAABD1140A6</t>
  </si>
  <si>
    <t>376F7966E4EAC2B642DA3B04B7A3F4E4</t>
  </si>
  <si>
    <t>17DEC70D4F46294FF16281E31A8DD3B5</t>
  </si>
  <si>
    <t>1F5A1470018D7273FDEB32ED2D3D3B62</t>
  </si>
  <si>
    <t>341FCE656001AF7B2B1E36CBB9E35D9C</t>
  </si>
  <si>
    <t>47318253695945322B086EA4D0020ED7</t>
  </si>
  <si>
    <t>D874676C50021525CFE34DAF77682C08</t>
  </si>
  <si>
    <t>AF00C8D5DE9E714B474C6BDB35B6A1C1</t>
  </si>
  <si>
    <t>A03777592B45B47F50081699DC35ABBA</t>
  </si>
  <si>
    <t>74DB165DB19EAC277211D8BCA27E48CF</t>
  </si>
  <si>
    <t>E9A1613C81DF439A26E8C072680AEED4</t>
  </si>
  <si>
    <t>3FCD302BCEB9FA266754AA784DF4DE26</t>
  </si>
  <si>
    <t>8B75789B28F475DC74F4F625B178C7DF</t>
  </si>
  <si>
    <t>6C6A651758B6C5033EEE3CD0548BC8FD</t>
  </si>
  <si>
    <t>E46EF05B95FB20C2D3DCC7CC2DBE1157</t>
  </si>
  <si>
    <t>B4189CF12BBC93C0BE27299D546F35E8</t>
  </si>
  <si>
    <t>71D6E0006637AC477846FBE871602ADB</t>
  </si>
  <si>
    <t>C8AB48A1248305C71C2F287CF066A252</t>
  </si>
  <si>
    <t>7B44505D6BCEF4F299507BF0A3B75458</t>
  </si>
  <si>
    <t>5D2E3665125E13F7FC830521EC3328B1</t>
  </si>
  <si>
    <t>2D624E1CE59BD627FD348E709C8FA306</t>
  </si>
  <si>
    <t>9D55AB9A35BEE7A032281F6742F14901</t>
  </si>
  <si>
    <t>C0DE335A9482FBDE5AED1AD26559C4AC</t>
  </si>
  <si>
    <t>778BF5442A18D88A3E72F59E143E5665</t>
  </si>
  <si>
    <t>CB5CB8438CB3CC21FF77A51F6B7B0BD9</t>
  </si>
  <si>
    <t>BA763F37372F01A9CFB7AE75AFEDBF52</t>
  </si>
  <si>
    <t>24C9C7C72DB33C334FF08894CD31A1F3</t>
  </si>
  <si>
    <t>3D47FE4FAE4C5FE639B2FF2BDCCEE65D</t>
  </si>
  <si>
    <t>233DE2273AA5B2E856F0BA273B4F6216</t>
  </si>
  <si>
    <t>FB6C19C21E3B6A2C7353E1FF7E6FE423</t>
  </si>
  <si>
    <t>5B19FB62D7D7CB0268F38C8E600B64C1</t>
  </si>
  <si>
    <t>13AE17FCBC49373484A02508F06E8318</t>
  </si>
  <si>
    <t>467ADED5D4D6505F005163AAC967C488</t>
  </si>
  <si>
    <t>9A9332A29C0761E6CE25DD8E71966A9D</t>
  </si>
  <si>
    <t>F7D9D0B4E183A3589675CC2F76E91911</t>
  </si>
  <si>
    <t>B779F3E8B358F57F0D786D051929694C</t>
  </si>
  <si>
    <t>D1C303CC975A8F3DA5ABB56A0E11D5FC</t>
  </si>
  <si>
    <t>4F7FDC44B715B22C9931F70943CBEF4B</t>
  </si>
  <si>
    <t>5DBD8DA0F1D139A908E6C036A318976C</t>
  </si>
  <si>
    <t>45CB1D9CFFD618A58C2B844775A3B894</t>
  </si>
  <si>
    <t>6C8A9229F83E93531A9A987FC8DAA52A</t>
  </si>
  <si>
    <t>6CC9C296CDA94109CD27887237080E62</t>
  </si>
  <si>
    <t>2E032BA2C6CE62A7C40ABC3519EF0EAA</t>
  </si>
  <si>
    <t>BF5DEE67C58738BD1A7D8A90F18CB82F</t>
  </si>
  <si>
    <t>3338CA6A033BF829AAB5736867133B38</t>
  </si>
  <si>
    <t>1C16245F4776BEA58803B0C995C8A4D3</t>
  </si>
  <si>
    <t>98D323FA38C88062DAB23684AD908DBB</t>
  </si>
  <si>
    <t>2E47EA05D7828BBEB27CC356D99E232B</t>
  </si>
  <si>
    <t>8FBF1B50F026A663509D56BA7B1AD469</t>
  </si>
  <si>
    <t>AAD6455112E49DE15AAD7E2BA6B33EB2</t>
  </si>
  <si>
    <t>924F4802A65B6ACC11179A4EFF6C2ED2</t>
  </si>
  <si>
    <t>692193A999C0226D6D05C7A084FF211B</t>
  </si>
  <si>
    <t>88E4D0FB9A87A21339B04FB7D7AB24AF</t>
  </si>
  <si>
    <t>C1CA72552799B5BE3F15370ED8E0540F</t>
  </si>
  <si>
    <t>E61628730A84ED405792969223DCDE1B</t>
  </si>
  <si>
    <t>07B27DC1FFFFAB6603BE18E06BD80A34</t>
  </si>
  <si>
    <t>2A4EE5C953E28E4AD5AEF4C5D3DD3F94</t>
  </si>
  <si>
    <t>F0E4E1977D09B09DCEDFC8FDD54A7454</t>
  </si>
  <si>
    <t>633008D3101475E0048D28EDD4554343</t>
  </si>
  <si>
    <t>162DA111096D6E0D9C82408AE54730E1</t>
  </si>
  <si>
    <t>3908018C22EE9BC8547BF0B09A669C62</t>
  </si>
  <si>
    <t>71824DF646EA6F1530CB262341BB4248</t>
  </si>
  <si>
    <t>BF60821A6D934E03CDBDDDFC4727D750</t>
  </si>
  <si>
    <t>AECE38300F962C83FD188EF98F2FA541</t>
  </si>
  <si>
    <t>61D4403FCBE96C54A247E730F90C0245</t>
  </si>
  <si>
    <t>6609A3F51FA30E7AA636BCD74CA75AD1</t>
  </si>
  <si>
    <t>22AF3E82FBD04CA8E3569738454EC82E</t>
  </si>
  <si>
    <t>0E867B952D791BD2BE6830CC94E10E11</t>
  </si>
  <si>
    <t>B99B79EF3505AF2B897E6D4C0D219782</t>
  </si>
  <si>
    <t>601E882CE82C45E6F4032567548E9D67</t>
  </si>
  <si>
    <t>18303EF645142F72013FBFB1C71D8FEE</t>
  </si>
  <si>
    <t>42390CA218ABA74E7125B8AA2284E0F2</t>
  </si>
  <si>
    <t>73FDC73522B9BF5E7B426B615D2EFDD5</t>
  </si>
  <si>
    <t>C37B0435D9FCE2E9E3FD5231AFB98CB2</t>
  </si>
  <si>
    <t>294FB9C05032F8BF45B3DF8DD9B2DA16</t>
  </si>
  <si>
    <t>37C789376E0DA168C90A5D5818713E9E</t>
  </si>
  <si>
    <t>29C13DF80E081D0FCD999A1A177ECFF6</t>
  </si>
  <si>
    <t>F9A5B2820AE6046588A691D662398B7B</t>
  </si>
  <si>
    <t>A98A2C215C62B2DD5C4E00174054C6FC</t>
  </si>
  <si>
    <t>B1ACECE4299806DB0904292850D32BA8</t>
  </si>
  <si>
    <t>0AB994D8F3E0C2BC3443B90318127D6B</t>
  </si>
  <si>
    <t>DB1C124090C6B89D5B6D34CED012BDFF</t>
  </si>
  <si>
    <t>24093211AF9B210D0B1C615426014493</t>
  </si>
  <si>
    <t>654734B6ABE1A41992F2AE396DA93974</t>
  </si>
  <si>
    <t>707A06906EEF3894C04CC11DF8A85555</t>
  </si>
  <si>
    <t>A7644A38D33C0B6B7C2F9DF2AB0A25CC</t>
  </si>
  <si>
    <t>31F205D335E2F6C9418A4C9D39B1739B</t>
  </si>
  <si>
    <t>4E2D66EBAC6BB4A5A943652F92C61E46</t>
  </si>
  <si>
    <t>DB29AA52ED8FC653BA4041091B798B1E</t>
  </si>
  <si>
    <t>B941DCD27FC9E740384B0801974CF818</t>
  </si>
  <si>
    <t>7AF7DF0E8FB3FCA6FE58B19576053328</t>
  </si>
  <si>
    <t>4B7340BD3B8B79963C3AF6C6C0DBE012</t>
  </si>
  <si>
    <t>8E6870B6CE1679B1C63533632AD1DBA6</t>
  </si>
  <si>
    <t>8177D56F1F0D1AFC8FA020AFEE621DB4</t>
  </si>
  <si>
    <t>F5B64405B8FE791CBC4F69CB126030A8</t>
  </si>
  <si>
    <t>87BE39D2068BE07564A00742E6E2B2E8</t>
  </si>
  <si>
    <t>2C51FEB68EB8E6243632FC5151937C1C</t>
  </si>
  <si>
    <t>BEADDCCCEFC87B3FA1B897C9FC0A9697</t>
  </si>
  <si>
    <t>AEECAC61A3EE359E50C36ED933098801</t>
  </si>
  <si>
    <t>EE36C4848F12FC5F7D53D6A60CF31DD1</t>
  </si>
  <si>
    <t>C4D02E3D666D766CBE20531177E135BA</t>
  </si>
  <si>
    <t>69F16EF550312E9BA4A1FB7C893733EB</t>
  </si>
  <si>
    <t>6BD5C16685AFAFE0460CB989D924D49E</t>
  </si>
  <si>
    <t>053D03BE2D796B4D9970FE809CC73E81</t>
  </si>
  <si>
    <t>F3F600A62A14674FF3A2DC39B48CBC40</t>
  </si>
  <si>
    <t>FDBED0BC4D2716D9520314E4301FBB4C</t>
  </si>
  <si>
    <t>B4542FC35D0CFD84CDB1FB71187F4F88</t>
  </si>
  <si>
    <t>71581</t>
  </si>
  <si>
    <t>71582</t>
  </si>
  <si>
    <t>71583</t>
  </si>
  <si>
    <t>71584</t>
  </si>
  <si>
    <t>71585</t>
  </si>
  <si>
    <t xml:space="preserve"> Denominación de Las Prestaciones Económicas</t>
  </si>
  <si>
    <t xml:space="preserve"> Monto Bruto de Las Prestaciones Económicas</t>
  </si>
  <si>
    <t xml:space="preserve"> Monto Neto de Las Prestaciones Económicas</t>
  </si>
  <si>
    <t xml:space="preserve"> Tipo de Moneda de Las Prestaciones Económicas</t>
  </si>
  <si>
    <t xml:space="preserve"> Periodicidad de Las Prestaciones Económicas</t>
  </si>
  <si>
    <t>BC5F6BA7D5E35E60D683B19DBA7D1D30</t>
  </si>
  <si>
    <t>DESPENSA</t>
  </si>
  <si>
    <t>65</t>
  </si>
  <si>
    <t>733EA590C26880E26E292527E52F43E1</t>
  </si>
  <si>
    <t>BD2CA2671299531BFCB58EF83356205D</t>
  </si>
  <si>
    <t>0E0F7CFC13CE4EF5AD84385A9A78DB43</t>
  </si>
  <si>
    <t>D2EF337A7A1BD78301FC41A6CAC7D49D</t>
  </si>
  <si>
    <t>3CFC1E9ADD8D6553D411F98E1348B49C</t>
  </si>
  <si>
    <t>2E98C0D752274A1C58DEF89E56027088</t>
  </si>
  <si>
    <t>2CFCD9706E7B8065C5D2EB3B1D663078</t>
  </si>
  <si>
    <t>5326D799CB58595E7A2A78330EDE278F</t>
  </si>
  <si>
    <t>4BEB534C25E41697E0C3ABF0118778FD</t>
  </si>
  <si>
    <t>2E25829160C420399EB9FB16958B1058</t>
  </si>
  <si>
    <t>7865A383D635E972826EFCD32164D59A</t>
  </si>
  <si>
    <t>6C3D0801B37F2B6DD9F509A16EF2243B</t>
  </si>
  <si>
    <t>60BB57DD1821ED3B4A5F681630A26651</t>
  </si>
  <si>
    <t>A4123FE485A1FEBCAA6802DAE8833DB2</t>
  </si>
  <si>
    <t>A8B7349DA6C323EEA57B5CA4D248C0E4</t>
  </si>
  <si>
    <t>9E5132AB55CD0C7F68B20AE3A2806D18</t>
  </si>
  <si>
    <t>549683B1020904B82BDE390B22E9E691</t>
  </si>
  <si>
    <t>32.5</t>
  </si>
  <si>
    <t>35DF921FF9F9F2B719B5D04D1CCDB07A</t>
  </si>
  <si>
    <t>8A617470487E7F8D4162CBFF76059D3D</t>
  </si>
  <si>
    <t>B409B8BF3DDB929B3DC861AA433D26C6</t>
  </si>
  <si>
    <t>85AD39A27A6C5164BB3E0A85AB9F0C18</t>
  </si>
  <si>
    <t>3AC9D3C5B25DB9A57188CEFB89437A0B</t>
  </si>
  <si>
    <t>9C17D0FF964923AA0906B84951F63FBC</t>
  </si>
  <si>
    <t>87F4DB9C533E1F6186D5625939F61DA3</t>
  </si>
  <si>
    <t>EE988FE9531C0D51F28322849B5F8D82</t>
  </si>
  <si>
    <t>47DE4462E97BB953E669CA0498149A5A</t>
  </si>
  <si>
    <t>80CF1FE6117435A91EC67AD7F6E8E511</t>
  </si>
  <si>
    <t>99B70BEF7B48BD950EFA8D5BE541A260</t>
  </si>
  <si>
    <t>D478EDBCB8431DE3D4E9C78014307FF3</t>
  </si>
  <si>
    <t>06AA6E9D9160258BB2FA75B92486935F</t>
  </si>
  <si>
    <t>1BC3FB36DFC193AEEEEA872AC3433313</t>
  </si>
  <si>
    <t>25F8E49C9F3F6C43B1A2E8771C46E549</t>
  </si>
  <si>
    <t>279F6A6A91773342C11E863A884A34B3</t>
  </si>
  <si>
    <t>225D6CF168719363197D52EF13618080</t>
  </si>
  <si>
    <t>1A1F0D2E207CE8D7A91A3B9642644309</t>
  </si>
  <si>
    <t>3CEE99C39ED00321BAE66237DF5C01F8</t>
  </si>
  <si>
    <t>D3727835701DF3C21C8FB14F05F59F2D</t>
  </si>
  <si>
    <t>95B1358D91D5F23999C63EB6628C5D5A</t>
  </si>
  <si>
    <t>52708BA17918FEB6E77E26AAFA3C14B2</t>
  </si>
  <si>
    <t>F7036552A7566E44F2C1D3F832A7191C</t>
  </si>
  <si>
    <t>EF0765AC640B41D0685E16FDDEBAD999</t>
  </si>
  <si>
    <t>A17732740EB7459532BFC496D8ABE54B</t>
  </si>
  <si>
    <t>643FFE236579B2421418E47A39D7CDCF</t>
  </si>
  <si>
    <t>49374F8FD5FF5627FDCD58089EE4F214</t>
  </si>
  <si>
    <t>2DC4FB45CF87A622E30689DB9D3C385B</t>
  </si>
  <si>
    <t>F3CB4A0220A79E2CB320064A90D84C90</t>
  </si>
  <si>
    <t>9806D57AA6DC447A3806ED027C7AE8E9</t>
  </si>
  <si>
    <t>F77176F7E7ADD5F2FBD9F004F458D116</t>
  </si>
  <si>
    <t>D74AB5EE7E44B6D576A0564208145942</t>
  </si>
  <si>
    <t>Despensa</t>
  </si>
  <si>
    <t>DBAC8176B094B99180B19F87485E991F</t>
  </si>
  <si>
    <t>27854DE8DA7BF13112B4B97FFDBADAE4</t>
  </si>
  <si>
    <t>212D4C5AB01D069C041DBEA658997396</t>
  </si>
  <si>
    <t>4F8665F0924C9CF20E9483B0F9975AB9</t>
  </si>
  <si>
    <t>7D0C053D29CE7732335DABF04ECE8122</t>
  </si>
  <si>
    <t>B3AA94818D96EDBA6B4FD3FB303E0527</t>
  </si>
  <si>
    <t>7DCC62323D3F63BD706E254C63295A0C</t>
  </si>
  <si>
    <t>8D7C6EB759272F8A18A6C00779CA5993</t>
  </si>
  <si>
    <t>8F173CB38765C49514AE48503315AE62</t>
  </si>
  <si>
    <t>CD403038D2B691022F9A01B0F7BFA409</t>
  </si>
  <si>
    <t>0224DDFE0DFF77C5DCAAD2B63821CB79</t>
  </si>
  <si>
    <t>8EA7ED4438015251F9F0D1B5C5415F0E</t>
  </si>
  <si>
    <t>FCF57D401D3BF7F99EA58D92C2377D8E</t>
  </si>
  <si>
    <t>62EF51487BADDDC533104B67CC351653</t>
  </si>
  <si>
    <t>3DC604BA481628E7FB6113E5F88CD8C3</t>
  </si>
  <si>
    <t>8070A1C376D6569B7BFB6041D442AC9F</t>
  </si>
  <si>
    <t>09E9843093A69A86B34026B8C9B17F70</t>
  </si>
  <si>
    <t>054EBD5363692A68E6E60F8E7529AEB3</t>
  </si>
  <si>
    <t>39C30337239842440D9AB5E1ADAE4913</t>
  </si>
  <si>
    <t>50B40ED229AA061405647093335795D3</t>
  </si>
  <si>
    <t>67.3</t>
  </si>
  <si>
    <t>2FC3B199428076A6249DB4F02EB819DD</t>
  </si>
  <si>
    <t>13E606A84BE8C6304705E1463C27AB48</t>
  </si>
  <si>
    <t>36E16DC2553D06D0A2329F59E9D76524</t>
  </si>
  <si>
    <t>49CD0AA5A7919DC6BBE15476BDFFCF02</t>
  </si>
  <si>
    <t>0A10984703F93521DA8128A3287F10E7</t>
  </si>
  <si>
    <t>EB794A2DCAD231A382F3FAA052F94ABF</t>
  </si>
  <si>
    <t>D68489E43A4B6A59F278FBAA10114CF9</t>
  </si>
  <si>
    <t>6A76E7C8A7CFEC72DD1BAB70FC262343</t>
  </si>
  <si>
    <t>D8EE968605727E519326F149E31A1CD7</t>
  </si>
  <si>
    <t>3DB3E5EE71469C20FFEA39470722D622</t>
  </si>
  <si>
    <t>4E0DEFD972B328EDAB134ABAB992284F</t>
  </si>
  <si>
    <t>FA32CD9B6642DF8AF4C550A18D740479</t>
  </si>
  <si>
    <t>F7299BAFF29B2961181C03D22212327A</t>
  </si>
  <si>
    <t>67EB9CB6D27FE1EB5BBE85E14E9B9A79</t>
  </si>
  <si>
    <t>00092788F1819FAA1B74306B22F208EC</t>
  </si>
  <si>
    <t>7E5C99E8971EB0826053336B24CB1AE8</t>
  </si>
  <si>
    <t>7024FE084DCD13EA1A928238F9465B6E</t>
  </si>
  <si>
    <t>301BA7229F809B15C0E470B79EDE8E8E</t>
  </si>
  <si>
    <t>68C0455324470165851A6E010E291991</t>
  </si>
  <si>
    <t>D391170BAFE94C63B54BD0BCD982D344</t>
  </si>
  <si>
    <t>3CE0FF6D5A674E67D4FD83AE5FCA5654</t>
  </si>
  <si>
    <t>8FE2AE95FF50584C0AEFDE85122CCC76</t>
  </si>
  <si>
    <t>E0C872A9A5BD55A554D4837589CC202A</t>
  </si>
  <si>
    <t>E739CDDA4D309CA33EEA369FC304DAB2</t>
  </si>
  <si>
    <t>E529F37A9F5E44B6032F3E665E3EE508</t>
  </si>
  <si>
    <t>DESPENSA, AYUDA SEVICIO, PREVISIÓN SOCIAL MULTIPLE</t>
  </si>
  <si>
    <t>195</t>
  </si>
  <si>
    <t>2ABE0974824E98237C2F3BCBF1841F59</t>
  </si>
  <si>
    <t>D8DB6DFE0D4DCC92D1780E6E9DCC105D</t>
  </si>
  <si>
    <t>E9AF11BACA8538CA326E31817CE8A96C</t>
  </si>
  <si>
    <t>C3DE5DBB2C4585DE0BB5FBC7132E03EC</t>
  </si>
  <si>
    <t>7EAECC8437B9BF365B05A6BEC4867B02</t>
  </si>
  <si>
    <t>225B968728FC18390470A2EAE3BDA224</t>
  </si>
  <si>
    <t>A1F1438CE0DAC7E1E67B3044B64F6988</t>
  </si>
  <si>
    <t>B962BE716CB2E49B981E4F1774E27213</t>
  </si>
  <si>
    <t>F8855880918EAD110207E2CA37B615D2</t>
  </si>
  <si>
    <t>027DD516CD0BD3AFC8AEA7D49D934145</t>
  </si>
  <si>
    <t>DESPENSA, AYUDA SERVICIO,PREVISIÓN SOCIAL MULTIPLE</t>
  </si>
  <si>
    <t>86891DAFC57E10418DEAEA1FCFA1AF3F</t>
  </si>
  <si>
    <t>96CC3F78AAA5FD41DC5AA84BFBCCC732</t>
  </si>
  <si>
    <t>F263D178D9EF715C400258A0AA9F838F</t>
  </si>
  <si>
    <t>27A3C3E4CC915E6741CCF0E4DF166421</t>
  </si>
  <si>
    <t>93722423D4FE386A06587EFBB36F2A74</t>
  </si>
  <si>
    <t>E98CF88F301C1B9A6446D49BFFDCE42F</t>
  </si>
  <si>
    <t>EDE1F215D30247E8F92CF65F6D2D6538</t>
  </si>
  <si>
    <t>48B561B1EB13456337DD003997901E51</t>
  </si>
  <si>
    <t>993349FCBDF46549CDB421CE432A30B4</t>
  </si>
  <si>
    <t>1DA4E44741163616A3F9B54C84A4E09D</t>
  </si>
  <si>
    <t>7328FFC34FD494DAED899D2D1ACD6AD3</t>
  </si>
  <si>
    <t>A4B11FD82D46792BF922CF757E9A6485</t>
  </si>
  <si>
    <t>D85C91054DFB5305CFB2595FB2571B42</t>
  </si>
  <si>
    <t>E907B522D9A26AE5205A5C24219732C0</t>
  </si>
  <si>
    <t>8FD7F687E4C8CBC7C228922677C66A90</t>
  </si>
  <si>
    <t>C0D9B896A1529DC2813E16A01836B80F</t>
  </si>
  <si>
    <t>DBA452F2884C3C6EF044FDAC9018DF88</t>
  </si>
  <si>
    <t>D56622B7438856CCBD78DEA0FE1827B3</t>
  </si>
  <si>
    <t>F8BF658D9C9760C6BCA6CC2882254740</t>
  </si>
  <si>
    <t>57206D6F6CF268E7AF298F11D06E5E13</t>
  </si>
  <si>
    <t>CA3E14AC2EB0B595B509D4DE56A11EFB</t>
  </si>
  <si>
    <t>8A373D71E96DBBCA6039C3E97779DBD7</t>
  </si>
  <si>
    <t>AB5F5954605250FA7AF4D3CE1241DAEE</t>
  </si>
  <si>
    <t>1A360ABF37716359904403B926A8D57D</t>
  </si>
  <si>
    <t>49D2F0001741F57533F376AEB8FAFC5F</t>
  </si>
  <si>
    <t>0B0051B2021E3EEE79502B41077651E8</t>
  </si>
  <si>
    <t>DD50ADCEB3574C53308BCFCAED2C69A0</t>
  </si>
  <si>
    <t>2EDC99D5BE77D5E65DA23C6508025790</t>
  </si>
  <si>
    <t>51B2B68B19CFE90213799665BE26CFF5</t>
  </si>
  <si>
    <t>476DC6BDBBEDB0C6AF1B0689A0277E4E</t>
  </si>
  <si>
    <t>C255F459206AAB35376467E73CBD540B</t>
  </si>
  <si>
    <t>C255F459206AAB3563E37885C39B2397</t>
  </si>
  <si>
    <t>C255F459206AAB3547A9F5C9D3B72249</t>
  </si>
  <si>
    <t>7187DCA628516CD4FC3BDC6EBEAA6F10</t>
  </si>
  <si>
    <t>7C9A8749E5C57B2E47677CF84D1A1EEB</t>
  </si>
  <si>
    <t>7C9A8749E5C57B2E4805B491343AE35C</t>
  </si>
  <si>
    <t>7C9A8749E5C57B2EC61ADF0E050D8F53</t>
  </si>
  <si>
    <t>7C9A8749E5C57B2EDBFED139FCF8A201</t>
  </si>
  <si>
    <t>7C9A8749E5C57B2EB5C0E6611239C156</t>
  </si>
  <si>
    <t>9922EDFEBF8919ED41827842668ECFBF</t>
  </si>
  <si>
    <t>9922EDFEBF8919ED5F9A66807B6FF874</t>
  </si>
  <si>
    <t>9922EDFEBF8919ED8220D93A479E6E10</t>
  </si>
  <si>
    <t>9486654FF86D2FC7F246391E8015C4CB</t>
  </si>
  <si>
    <t>9486654FF86D2FC7D2E2CBF7C69BEE5A</t>
  </si>
  <si>
    <t>BC1F614EDCDDB4B2938A57EC3DA01C4E</t>
  </si>
  <si>
    <t>BC1F614EDCDDB4B283DFF0D8B827CF56</t>
  </si>
  <si>
    <t>BC1F614EDCDDB4B2AA95DE2C036673D5</t>
  </si>
  <si>
    <t>BC1F614EDCDDB4B2651684280303703A</t>
  </si>
  <si>
    <t>BC1F614EDCDDB4B2FF2D14F8B4EC3F19</t>
  </si>
  <si>
    <t>9EA9AD34579C2710BEB0827E19665B90</t>
  </si>
  <si>
    <t>EB5CC4663176FEA6803E47F1B3BECE0C</t>
  </si>
  <si>
    <t>EB5CC4663176FEA6321A24E0C044312A</t>
  </si>
  <si>
    <t>BA6383F26B5F3270A09CC0D9F35696E5</t>
  </si>
  <si>
    <t>BA6383F26B5F3270D9F0DB3622564376</t>
  </si>
  <si>
    <t>FAF39DC77E39B6EA7DAF6C74CE9EE883</t>
  </si>
  <si>
    <t>4AB446FA7425465BD36D063802369FE5</t>
  </si>
  <si>
    <t>4AB446FA7425465BD26E519FBA5789D7</t>
  </si>
  <si>
    <t>4AB446FA7425465B1B7605A045C76F6D</t>
  </si>
  <si>
    <t>4AB446FA7425465B96E7B4E1B9D8030A</t>
  </si>
  <si>
    <t>119A9E85B353D57B788B3712BFC33AE2</t>
  </si>
  <si>
    <t>0F4F657DC411F915646A6C0EF2D552E8</t>
  </si>
  <si>
    <t>0F4F657DC411F91502D0E97879B77D10</t>
  </si>
  <si>
    <t>B48C6DCC9A49870A21F2E235110EA9D1</t>
  </si>
  <si>
    <t>B48C6DCC9A49870A898E50CC40A3ABE1</t>
  </si>
  <si>
    <t>34DF7DEE1557FDB752724A3E2E62F591</t>
  </si>
  <si>
    <t>3DD488AFEA433F89E39BF87DB47953D5</t>
  </si>
  <si>
    <t>3DD488AFEA433F89F7FFE6947F4ED1D8</t>
  </si>
  <si>
    <t>3DD488AFEA433F89CEDC9D0977689B28</t>
  </si>
  <si>
    <t>3DD488AFEA433F89264D33170BBF49D3</t>
  </si>
  <si>
    <t>35036FCFAD893D7CD54910D62A8D6ECD</t>
  </si>
  <si>
    <t>688EF96990B1FE3913763CE47C691DB9</t>
  </si>
  <si>
    <t>688EF96990B1FE399EC602333016281A</t>
  </si>
  <si>
    <t>E3F5AAC83A9CEF967920C4D860E2E258</t>
  </si>
  <si>
    <t>E3F5AAC83A9CEF96FA7AD6D318D49C16</t>
  </si>
  <si>
    <t>A72E4B7D85687759D012D823316C3CC0</t>
  </si>
  <si>
    <t>4CB8314599BEA0BF808D6D4062D92AB4</t>
  </si>
  <si>
    <t>4CB8314599BEA0BFDB5B901FA5D8280E</t>
  </si>
  <si>
    <t>4CB8314599BEA0BF7982C99568312EDB</t>
  </si>
  <si>
    <t>4CB8314599BEA0BF70341B8DA6725ED0</t>
  </si>
  <si>
    <t>E2E0D1686D8AE36818506AAC7068D923</t>
  </si>
  <si>
    <t>F5C778E1DDBB953A87B4A896A07EFC6E</t>
  </si>
  <si>
    <t>F5C778E1DDBB953A8A65F0641DD5B01B</t>
  </si>
  <si>
    <t>F5C778E1DDBB953A15798547D0772C00</t>
  </si>
  <si>
    <t>4B1CC33F5FEC82EA42D2E4E5FEF6C7A1</t>
  </si>
  <si>
    <t>0E4E39FA142F9EBCF206D0D88CBEB2D7</t>
  </si>
  <si>
    <t>0E4E39FA142F9EBC7DE6774AF2DC1FF9</t>
  </si>
  <si>
    <t>0E4E39FA142F9EBC54E1376478A3CABA</t>
  </si>
  <si>
    <t>0E4E39FA142F9EBCBEA231576ABB3C59</t>
  </si>
  <si>
    <t>0E4E39FA142F9EBCFD70506C20787BFA</t>
  </si>
  <si>
    <t>762834E49730E6E7F2EED87F7AB3CB7E</t>
  </si>
  <si>
    <t>762834E49730E6E728B984B65257F48F</t>
  </si>
  <si>
    <t>762834E49730E6E7024756CDEBCDF33B</t>
  </si>
  <si>
    <t>4CFC3FFF7950D04FFC9223E93B79F848</t>
  </si>
  <si>
    <t>4CFC3FFF7950D04FC956649532F97D4F</t>
  </si>
  <si>
    <t>423D479F60A801288555011ED3256404</t>
  </si>
  <si>
    <t>423D479F60A801281A818C906EF9DCC7</t>
  </si>
  <si>
    <t>423D479F60A801285AB5A5F2D6F29D21</t>
  </si>
  <si>
    <t>423D479F60A8012899FC90742C387FB5</t>
  </si>
  <si>
    <t>423D479F60A80128B53E4C66C6A2109E</t>
  </si>
  <si>
    <t>F18964D1877B01E1DD40B46A596AEA04</t>
  </si>
  <si>
    <t>E03B4E3B3DC8A999F3533AB023C19AD7</t>
  </si>
  <si>
    <t>E03B4E3B3DC8A999B8382FD3915DBCD4</t>
  </si>
  <si>
    <t>567B71F31EBCB2D4D513C0972884DB8D</t>
  </si>
  <si>
    <t>567B71F31EBCB2D49AF57AEDA2608EDE</t>
  </si>
  <si>
    <t>B3E44C3A6CC04BAB7258C3D0056EC878</t>
  </si>
  <si>
    <t>3DD2B5B823E26143092713B21FDAAE19</t>
  </si>
  <si>
    <t>3DD2B5B823E2614380855C679241EB79</t>
  </si>
  <si>
    <t>3DD2B5B823E26143D4FD857AA8626374</t>
  </si>
  <si>
    <t>3DD2B5B823E261434710B4BF59F43E96</t>
  </si>
  <si>
    <t>92D248E5C785E4DD2B8C5970748FEEA8</t>
  </si>
  <si>
    <t>75B93DF057338D406F1D8009E9D163AA</t>
  </si>
  <si>
    <t>75B93DF057338D4000F7802B0215DA89</t>
  </si>
  <si>
    <t>4BFCD0D41B277A0BF733FAE2DB751B54</t>
  </si>
  <si>
    <t>4BFCD0D41B277A0B63226CDCE7E3E76A</t>
  </si>
  <si>
    <t>164601AB8F98EE3FDBDD6F017A9D7A24</t>
  </si>
  <si>
    <t>8DFA59D7F61495369D05CF045FB1B60D</t>
  </si>
  <si>
    <t>8DFA59D7F6149536C62A1828721941AA</t>
  </si>
  <si>
    <t>8DFA59D7F6149536A2E2DA9C2FC21BB4</t>
  </si>
  <si>
    <t>8DFA59D7F6149536ACFF51FFDA3A8112</t>
  </si>
  <si>
    <t>97919431494982643BBFC18584818429</t>
  </si>
  <si>
    <t>2AE4F0FDBEBBA729AACF1A62FFF7A6A5</t>
  </si>
  <si>
    <t>2AE4F0FDBEBBA729FB4AB41C2D160F7D</t>
  </si>
  <si>
    <t>EAABF35C53563A7F185EB5806001DDFF</t>
  </si>
  <si>
    <t>EAABF35C53563A7F10AC2AF7AA58AAE5</t>
  </si>
  <si>
    <t>2244642E80766783A7EA25E8FAEC25FE</t>
  </si>
  <si>
    <t>BEC69BD8E1F093FF4B841829F4E32316</t>
  </si>
  <si>
    <t>BEC69BD8E1F093FF6E23C27744063ACD</t>
  </si>
  <si>
    <t>BEC69BD8E1F093FF53210980AF98139E</t>
  </si>
  <si>
    <t>BEC69BD8E1F093FF9E931D37C956EF62</t>
  </si>
  <si>
    <t>3A4FF12E92E7B514DAE020CA1D50D8D2</t>
  </si>
  <si>
    <t>15FCF440D61D60D9407ECDCAEA0F693C</t>
  </si>
  <si>
    <t>15FCF440D61D60D9C508D53391C6A6B3</t>
  </si>
  <si>
    <t>15FCF440D61D60D95EDE527091CE8B6B</t>
  </si>
  <si>
    <t>91BC4C615916A7E9843464522A72AEAA</t>
  </si>
  <si>
    <t>B186E757D3F5FFE3587100EE148CDF31</t>
  </si>
  <si>
    <t>B186E757D3F5FFE34EF6B2E7A5144F18</t>
  </si>
  <si>
    <t>B186E757D3F5FFE31CFBCC1C71673931</t>
  </si>
  <si>
    <t>B186E757D3F5FFE32F41739A4DD4694C</t>
  </si>
  <si>
    <t>B186E757D3F5FFE3FB7FCD9EA72057C5</t>
  </si>
  <si>
    <t>17A068C34C31292AFA4DF25EC1DC320E</t>
  </si>
  <si>
    <t>17A068C34C31292A88FA98C014E26DD0</t>
  </si>
  <si>
    <t>17A068C34C31292A2126971976F031BD</t>
  </si>
  <si>
    <t>8226BF9396954BBF0178260C06B8FBFC</t>
  </si>
  <si>
    <t>8226BF9396954BBFC2A1AD92A6D7FE7D</t>
  </si>
  <si>
    <t>AA79B4E43239808407FABBB293002186</t>
  </si>
  <si>
    <t>AA79B4E432398084E51D2B938F20D9E1</t>
  </si>
  <si>
    <t>AA79B4E432398084B3BBB7C9427B1FED</t>
  </si>
  <si>
    <t>AA79B4E43239808468EBB54DCA31479C</t>
  </si>
  <si>
    <t>AA79B4E43239808498513742CB181284</t>
  </si>
  <si>
    <t>2C99CE5DC09AF173C467A89BEE790026</t>
  </si>
  <si>
    <t>71A79D271E9C033F359AAB29EDC80B27</t>
  </si>
  <si>
    <t>71A79D271E9C033FBAE80868B6FD38A5</t>
  </si>
  <si>
    <t>DF35B3D5B349E733D3661F661CEF94A8</t>
  </si>
  <si>
    <t>DF35B3D5B349E733B84919C9D74EFD72</t>
  </si>
  <si>
    <t>5ACF890D5C027FE63A10DCA55621B5FA</t>
  </si>
  <si>
    <t>32F576593935A5A1A94B5BCB33EB5EF6</t>
  </si>
  <si>
    <t>32F576593935A5A1D5089821D6AFA806</t>
  </si>
  <si>
    <t>32F576593935A5A1C8C1981415475E29</t>
  </si>
  <si>
    <t>32F576593935A5A1FCAE4B8F26BDE38C</t>
  </si>
  <si>
    <t>F03B78B336EC7588D274BC13CF43DCE6</t>
  </si>
  <si>
    <t>04CD79D222D74D3D71ACBCA2C7209F1C</t>
  </si>
  <si>
    <t>04CD79D222D74D3D5FC1592C66884233</t>
  </si>
  <si>
    <t>03756683546D3098D4F4ACB18E43105C</t>
  </si>
  <si>
    <t>03756683546D30984D3DCC1042AD9474</t>
  </si>
  <si>
    <t>0232FF34A38323311B9AB75784C7421A</t>
  </si>
  <si>
    <t>00BD5CDC3BF60AA9BC84946ECB95A95D</t>
  </si>
  <si>
    <t>00BD5CDC3BF60AA9F5F356C7F8614CF0</t>
  </si>
  <si>
    <t>00BD5CDC3BF60AA9183C0C8718743EE5</t>
  </si>
  <si>
    <t>00BD5CDC3BF60AA9A81E2924D5EA1946</t>
  </si>
  <si>
    <t>D06A70A4E75E4294C1CF399A0140F3F3</t>
  </si>
  <si>
    <t>E59652F0568D2AB14AEC62E33125DF98</t>
  </si>
  <si>
    <t>E59652F0568D2AB1EADF73F4A25DEDE4</t>
  </si>
  <si>
    <t>52DD13CC17E054C6A24608FC84A86C96</t>
  </si>
  <si>
    <t>52DD13CC17E054C63F1174A3A39A681B</t>
  </si>
  <si>
    <t>3FA528E26A3127298A8F83CDDF1186F1</t>
  </si>
  <si>
    <t>F6F4BE64CFC3BCE342B6FC51EB587A8C</t>
  </si>
  <si>
    <t>F6F4BE64CFC3BCE370AFC69082B8F589</t>
  </si>
  <si>
    <t>F6F4BE64CFC3BCE30E176771255E6BAB</t>
  </si>
  <si>
    <t>F6F4BE64CFC3BCE3B03E457DD22D2886</t>
  </si>
  <si>
    <t>555C5B86B3B869686E7BC930419ED4B1</t>
  </si>
  <si>
    <t>57187492C5CF9252C2A5CC31044DD4B4</t>
  </si>
  <si>
    <t>57187492C5CF9252F2E90F5DB6C9F400</t>
  </si>
  <si>
    <t>57187492C5CF925225E7B18EECD79867</t>
  </si>
  <si>
    <t>60844BB5F667A24FA0A80FC42B41551B</t>
  </si>
  <si>
    <t>14AB142AEEA816CEA70E1B0511D8820D</t>
  </si>
  <si>
    <t>AC704AAC2F810D8D5C3FA61E24338FA7</t>
  </si>
  <si>
    <t>AC704AAC2F810D8D0FF3CD31B84F2579</t>
  </si>
  <si>
    <t>AC704AAC2F810D8DC137C7B8C6A1F47B</t>
  </si>
  <si>
    <t>AC704AAC2F810D8DBF51BAECE823BFBB</t>
  </si>
  <si>
    <t>BF65ABB7E4FF89D2DA2AF68DCA6C0528</t>
  </si>
  <si>
    <t>B14154D43F971353437D4F6203516085</t>
  </si>
  <si>
    <t>B14154D43F97135395ACC43628F690B8</t>
  </si>
  <si>
    <t>B14154D43F9713531021B3FC3F241347</t>
  </si>
  <si>
    <t>3635F5B266F58A034762E48B461AF345</t>
  </si>
  <si>
    <t>899EBF61A6C85070191EA59F04C3A129</t>
  </si>
  <si>
    <t>C7C94847199FC88325F845E602F94457</t>
  </si>
  <si>
    <t>C7C94847199FC883372C39556E05B1C7</t>
  </si>
  <si>
    <t>C7C94847199FC8839276F99BCCEB2006</t>
  </si>
  <si>
    <t>C7C94847199FC88316C091131FC82402</t>
  </si>
  <si>
    <t>E1883F76728CAA81BA2F1F07FAF085CD</t>
  </si>
  <si>
    <t>475FDAB7D5303DD4E712C2320BB18264</t>
  </si>
  <si>
    <t>475FDAB7D5303DD467357E87AEE46AA1</t>
  </si>
  <si>
    <t>475FDAB7D5303DD4B3832C104CAB2965</t>
  </si>
  <si>
    <t>E93F850333ADC7091B827A87C5F02253</t>
  </si>
  <si>
    <t>4B0E16266D0BBC1C8006D8528E84ECE3</t>
  </si>
  <si>
    <t>6C571299790ADDEB909552F540A099E2</t>
  </si>
  <si>
    <t>6C571299790ADDEBC97A842DB820DE9C</t>
  </si>
  <si>
    <t>6C571299790ADDEB3C2F3B12BEA2465C</t>
  </si>
  <si>
    <t>6C571299790ADDEB35337BFBE0CD818C</t>
  </si>
  <si>
    <t>066B708897C3142F6789536EE90F289F</t>
  </si>
  <si>
    <t>0B1C99F0DC29B0B532D122B86478808C</t>
  </si>
  <si>
    <t>0B1C99F0DC29B0B556E19514ED39D7D7</t>
  </si>
  <si>
    <t>0B1C99F0DC29B0B5DA352DF8AE16B7FB</t>
  </si>
  <si>
    <t>47E7FE14B2E28C750821D180D8990A04</t>
  </si>
  <si>
    <t>AB96C1F3B5267D36CAAE6653743F8869</t>
  </si>
  <si>
    <t>7D437E696CFD91BA5167764BBF36DE04</t>
  </si>
  <si>
    <t>7D437E696CFD91BA6D8CBA3929A265E4</t>
  </si>
  <si>
    <t>7D437E696CFD91BAF3E1451984F84E38</t>
  </si>
  <si>
    <t>7D437E696CFD91BA4A662C2037F1D725</t>
  </si>
  <si>
    <t>671C29C77378BB8741D1DC12296B6B4B</t>
  </si>
  <si>
    <t>22CE8204FA4C75791B18083C8BF07917</t>
  </si>
  <si>
    <t>22CE8204FA4C7579B231F9AF7A397A0C</t>
  </si>
  <si>
    <t>22CE8204FA4C7579E1C29BE7F109AE6D</t>
  </si>
  <si>
    <t>3D882FF33633EF01AF7327E145711C13</t>
  </si>
  <si>
    <t>3B2D543047AE579E516FAE66C80B01F5</t>
  </si>
  <si>
    <t>5606D9AD0199CC7744A2D406355704C1</t>
  </si>
  <si>
    <t>5606D9AD0199CC77025E1F8983AB561D</t>
  </si>
  <si>
    <t>5606D9AD0199CC77FD52595F30EA04EE</t>
  </si>
  <si>
    <t>5606D9AD0199CC774EFCC1EA44AE640C</t>
  </si>
  <si>
    <t>D3F7100C7F75E2145832671D783E1B90</t>
  </si>
  <si>
    <t>966897DA4F34D18A1F0C4CC24627BFF1</t>
  </si>
  <si>
    <t>966897DA4F34D18A2DEC297E77C6C025</t>
  </si>
  <si>
    <t>966897DA4F34D18AC0DD57B5C87ED5D1</t>
  </si>
  <si>
    <t>139E86BC1189F28F3F92D45FE586580D</t>
  </si>
  <si>
    <t>F2A38FA7CAD17D0345720269A4654945</t>
  </si>
  <si>
    <t>8896CF060980EFD78412D12BD6FCFAEE</t>
  </si>
  <si>
    <t>8896CF060980EFD7FDDC052B3AB3D4BD</t>
  </si>
  <si>
    <t>8896CF060980EFD721748CE50E32F324</t>
  </si>
  <si>
    <t>8896CF060980EFD7C28A38A960D761AF</t>
  </si>
  <si>
    <t>EBF1153BFA1480A427CCF8BAFDC56FA1</t>
  </si>
  <si>
    <t>A449152B71DE29298B62F516F1CF60A7</t>
  </si>
  <si>
    <t>A449152B71DE2929D797B6CCE54856A0</t>
  </si>
  <si>
    <t>A449152B71DE2929D5DC41FB43AF2CE8</t>
  </si>
  <si>
    <t>39F691285470D4D047EFAF7F0F603E9B</t>
  </si>
  <si>
    <t>D4F3957054085CC6137D2F066FEE404E</t>
  </si>
  <si>
    <t>7583D1CFEE6D687BFEC19B26B1ED4239</t>
  </si>
  <si>
    <t>7583D1CFEE6D687B2DE9D1C57FDA446E</t>
  </si>
  <si>
    <t>7583D1CFEE6D687B4A72C7365BC3F135</t>
  </si>
  <si>
    <t>7583D1CFEE6D687B27E48CA390307F80</t>
  </si>
  <si>
    <t>58BC775E694A07B8989A97B2712D85B5</t>
  </si>
  <si>
    <t>8FDB202BB056D8BD5350A73D046938AF</t>
  </si>
  <si>
    <t>8FDB202BB056D8BDBF025E50D134F7B8</t>
  </si>
  <si>
    <t>8FDB202BB056D8BDC1AB88EE3A404FFF</t>
  </si>
  <si>
    <t>DCBE4D8DD93BAB31490F88689B37F2E2</t>
  </si>
  <si>
    <t>8F6B4D53A00966EEEEAD832FAF686030</t>
  </si>
  <si>
    <t>74916F5FBE1E27882F2AFAC1539733A2</t>
  </si>
  <si>
    <t>74916F5FBE1E2788F303A45D51B4475D</t>
  </si>
  <si>
    <t>74916F5FBE1E278851DD65254A636942</t>
  </si>
  <si>
    <t>74916F5FBE1E278885411CFDC64D0FFD</t>
  </si>
  <si>
    <t>6E036B0148189C46091A9626830BAE5E</t>
  </si>
  <si>
    <t>350D62810A1466E56277CC4C92532426</t>
  </si>
  <si>
    <t>350D62810A1466E5A1071164C3F727EA</t>
  </si>
  <si>
    <t>350D62810A1466E56B280DA52919061F</t>
  </si>
  <si>
    <t>DCFD7EEC88976D79619D77345DF2F893</t>
  </si>
  <si>
    <t>4CAC9012354937F414BF3832A8FFB339</t>
  </si>
  <si>
    <t>620735664980594DCBA251B8387DB9B2</t>
  </si>
  <si>
    <t>620735664980594D142FAF731D717C52</t>
  </si>
  <si>
    <t>620735664980594DB3095E83AB07C164</t>
  </si>
  <si>
    <t>620735664980594D2847CF4DC9D13A42</t>
  </si>
  <si>
    <t>CCE857B93A4D1BCAA5069CE40203DDB7</t>
  </si>
  <si>
    <t>D8DFDEBF64D88A460068E9025C6A4498</t>
  </si>
  <si>
    <t>D8DFDEBF64D88A466D1A5902194D08E8</t>
  </si>
  <si>
    <t>D8DFDEBF64D88A464EEBAC77BCCF9536</t>
  </si>
  <si>
    <t>8B6FDF9F4C785223D257158AF5CAE403</t>
  </si>
  <si>
    <t>83BB23AF223781EFCBC8E1BE1B3FE7E3</t>
  </si>
  <si>
    <t>13A3096F0ACDE253291CF7D96B2C351C</t>
  </si>
  <si>
    <t>13A3096F0ACDE25368AC338E6FA362FD</t>
  </si>
  <si>
    <t>13A3096F0ACDE253023E6AD71BC912F5</t>
  </si>
  <si>
    <t>13A3096F0ACDE25327383A4D69E706B7</t>
  </si>
  <si>
    <t>A2C384A8675F0D997034B3A1BA02E79E</t>
  </si>
  <si>
    <t>F79D28622AB8911BD776D6CBDA124059</t>
  </si>
  <si>
    <t>F79D28622AB8911BD1A2F4DAA7BB5547</t>
  </si>
  <si>
    <t>F79D28622AB8911BF94F8BE06BA4F9CD</t>
  </si>
  <si>
    <t>7B77E3BCA47BEBF32E3C165DD8DB0568</t>
  </si>
  <si>
    <t>D9718263376A720C6EDC0203FACF7AA7</t>
  </si>
  <si>
    <t>514DAEEC540B8D55AE308119E3290E65</t>
  </si>
  <si>
    <t>514DAEEC540B8D55A850F265D7DD99BE</t>
  </si>
  <si>
    <t>514DAEEC540B8D5508C99E51810CDB85</t>
  </si>
  <si>
    <t>514DAEEC540B8D55384F406C3B7096C9</t>
  </si>
  <si>
    <t>126CFCE4F4ED37D5FD7CF4838BC5088B</t>
  </si>
  <si>
    <t>3F760F7A26D610B2D47A5BB5CABC3D50</t>
  </si>
  <si>
    <t>3F760F7A26D610B2D98F324FEB3A5CFC</t>
  </si>
  <si>
    <t>3F760F7A26D610B2FB559DF32C1D890E</t>
  </si>
  <si>
    <t>39CA2D5D7B129A44EEE87DDB7AC4FE06</t>
  </si>
  <si>
    <t>D95D039BE9F4AE4325168DE94BA245C2</t>
  </si>
  <si>
    <t>D95D039BE9F4AE439DD8F5A0FAE87302</t>
  </si>
  <si>
    <t>D95D039BE9F4AE43F94DD51F5F53945A</t>
  </si>
  <si>
    <t>D95D039BE9F4AE439CA94FC5D9B940A4</t>
  </si>
  <si>
    <t>1C41A20F87311EFE3B5439884F2A8AC8</t>
  </si>
  <si>
    <t>998BFA8F35D1E32C93634F3514E5CBC7</t>
  </si>
  <si>
    <t>5F3C8A23BC87665DD50C0AF6575D0927</t>
  </si>
  <si>
    <t>5F3C8A23BC87665D144430FA4A8BD9B3</t>
  </si>
  <si>
    <t>5F3C8A23BC87665D666C4EA5EF2CD9D4</t>
  </si>
  <si>
    <t>C151DECAE1E6D30355B13F532E2408F6</t>
  </si>
  <si>
    <t>518AFEBF52329C4B33B05D6967E94A9E</t>
  </si>
  <si>
    <t>184803C8A4A6539D5C6C175C249B1855</t>
  </si>
  <si>
    <t>184803C8A4A6539D79F26F428E134C1D</t>
  </si>
  <si>
    <t>184803C8A4A6539D47D7A55081FD7219</t>
  </si>
  <si>
    <t>184803C8A4A6539D019A73E88C8DDDE4</t>
  </si>
  <si>
    <t>38C3DBC6E28932C5928EC92BA8AEC42B</t>
  </si>
  <si>
    <t>73E839D6507561F4372B26F2CAFA471A</t>
  </si>
  <si>
    <t>73E839D6507561F4F1011DCE7A6554B4</t>
  </si>
  <si>
    <t>73E839D6507561F47685CC70990EEEC2</t>
  </si>
  <si>
    <t>3B6DC2A10621DC485DDDD170B25DED91</t>
  </si>
  <si>
    <t>DF57E90225FB4D4CB1D8A6931C099F37</t>
  </si>
  <si>
    <t>6415EC18181344190EAEDA058B4A6891</t>
  </si>
  <si>
    <t>6415EC18181344190C026C665AFF205A</t>
  </si>
  <si>
    <t>6415EC1818134419357A5B38C94E2009</t>
  </si>
  <si>
    <t>6415EC181813441914D35A199D23987D</t>
  </si>
  <si>
    <t>E801346891611A830441872BE7DFDB32</t>
  </si>
  <si>
    <t>7EEF05E9F8C0FE2471E482BB241362E1</t>
  </si>
  <si>
    <t>7EEF05E9F8C0FE24AAEFBB6FAB7EB364</t>
  </si>
  <si>
    <t>7EEF05E9F8C0FE246D4FDFA61C7D1A34</t>
  </si>
  <si>
    <t>D7DB99FC2F468D73DE16046400CBB961</t>
  </si>
  <si>
    <t>1271568F45B7CDD24C081CFBC9CB08BA</t>
  </si>
  <si>
    <t>02A024F813D43359033B6EADE59A21FE</t>
  </si>
  <si>
    <t>02A024F813D433597EC3FB4AE0DDEC38</t>
  </si>
  <si>
    <t>02A024F813D43359ABF5DDD1C216F093</t>
  </si>
  <si>
    <t>02A024F813D43359EF06E266FAE9516C</t>
  </si>
  <si>
    <t>B71DF810D179275B4DD67D3BC23F39F9</t>
  </si>
  <si>
    <t>7BFFB37F1E1250551CC1A9BD9678BA4F</t>
  </si>
  <si>
    <t>FFE1DB1965F856F587F33A42C973B460</t>
  </si>
  <si>
    <t>F2114F7FF72CE9569CDE8ACB715B8599</t>
  </si>
  <si>
    <t>14CEAED1490F3E540B716D7B2E52CFB0</t>
  </si>
  <si>
    <t>CAF3EB71D93FF720A471BEBB0278271E</t>
  </si>
  <si>
    <t>507CCA9CF8ACF6FE77D29952CB85901F</t>
  </si>
  <si>
    <t>657440C8F3313F91F44EF7AE7319274F</t>
  </si>
  <si>
    <t>FED5364EAA3AE768B68C230170D1E3D1</t>
  </si>
  <si>
    <t>E882AE2843286F2A6994A5E310A663B9</t>
  </si>
  <si>
    <t>B9BA89C48852CD15F9185859E76F804A</t>
  </si>
  <si>
    <t>D770599E6016BF25404C82C64D74F732</t>
  </si>
  <si>
    <t>70820B9C79FDA3D3FB8040FD6E2C2CA5</t>
  </si>
  <si>
    <t>9AF3F2FD0C87986BA5E85701D0DD25DE</t>
  </si>
  <si>
    <t>E46A24EFB1635FDD4575FB8DF94DCDC0</t>
  </si>
  <si>
    <t>3228D09C1E3F08B24537128F6EA5EB4A</t>
  </si>
  <si>
    <t>EBF730D5598441AF32DD2DD6AFBC5C02</t>
  </si>
  <si>
    <t>2B82EE4A608B06E4D9066B0D69F100C2</t>
  </si>
  <si>
    <t>260</t>
  </si>
  <si>
    <t>075480B27693076FB84885B1D01EB9B6</t>
  </si>
  <si>
    <t>8EECC48E67BD7EF40B881314359DFAD1</t>
  </si>
  <si>
    <t>F71AA16790508E1B9D1D6DD9AC0E2D87</t>
  </si>
  <si>
    <t>0272A9C68DD032EFF2CF14F8923BF9AD</t>
  </si>
  <si>
    <t>EA768DA32FEF2108A6469A4F224924B4</t>
  </si>
  <si>
    <t>590047409FE1E47A45B39552E62D653E</t>
  </si>
  <si>
    <t>8E5F88E27DF5947CCD3145DD5A865252</t>
  </si>
  <si>
    <t>654858016085D9368DF3E4B0D434A201</t>
  </si>
  <si>
    <t>15260C5B8CD75B70C33AE9F4BF189547</t>
  </si>
  <si>
    <t>C112769568CAE78CE0C981ED5625D866</t>
  </si>
  <si>
    <t>7ACE0C6AC730F0B3337C229BA5CB5C30</t>
  </si>
  <si>
    <t>101CC4980A69CAB59A2780AD4FCFE2B2</t>
  </si>
  <si>
    <t>0C437E61A83288E79D7490837F7B216C</t>
  </si>
  <si>
    <t>8BEA50E1415497AC239A82AD5A4EDD06</t>
  </si>
  <si>
    <t>A9C2BBD01EFE3E915BFDE31510B8C31F</t>
  </si>
  <si>
    <t>8A5FA4AC5398687B192E955C6C325AB1</t>
  </si>
  <si>
    <t>BF0A256323EB3D680B729FF98133E6C1</t>
  </si>
  <si>
    <t>A749653177226F84774C0F8963F892ED</t>
  </si>
  <si>
    <t>0B51BEF38C7E9E2CDA4E7AD253CDF6CC</t>
  </si>
  <si>
    <t>0F0D379EC014E6CACA24D9725C7AC283</t>
  </si>
  <si>
    <t>26D6D2043ABA35A74181048A1C4AAC54</t>
  </si>
  <si>
    <t>6A0877CBC35B91F7DD2424515251B2AC</t>
  </si>
  <si>
    <t>D8ED80AF608BB5D156B76D4E1DFAF0CC</t>
  </si>
  <si>
    <t>167BE4D0D481E2ABC7FFE18E92CAEAA9</t>
  </si>
  <si>
    <t>520461769299B85740119DCC68FC4B1D</t>
  </si>
  <si>
    <t>F2124A7D724CA836B077B6D8CA3A96D5</t>
  </si>
  <si>
    <t>376F7966E4EAC2B6C552A94481414AF9</t>
  </si>
  <si>
    <t>1F5A1470018D727344F47A25CE9CBC48</t>
  </si>
  <si>
    <t>341FCE656001AF7BFFE81F1D3072325F</t>
  </si>
  <si>
    <t>D8047CBDAC1A19F7743C12C74B6532CD</t>
  </si>
  <si>
    <t>4731825369594532EF38C28DABF94324</t>
  </si>
  <si>
    <t>1D72DFB299D2CB11A86D691C8882C8C2</t>
  </si>
  <si>
    <t>AF00C8D5DE9E714BF61F126B76AD8B03</t>
  </si>
  <si>
    <t>A03777592B45B47F803ECD754F4D55D0</t>
  </si>
  <si>
    <t>974CF1B5DD49CD7E1FBEEC8AA64A916C</t>
  </si>
  <si>
    <t>3FCD302BCEB9FA26E783C0A265DCEE5A</t>
  </si>
  <si>
    <t>8B75789B28F475DCF2BA14C0493FD187</t>
  </si>
  <si>
    <t>58983114D3D69B4197C0AEBE0F0EF904</t>
  </si>
  <si>
    <t>E46EF05B95FB20C2E2E910033DF8D519</t>
  </si>
  <si>
    <t>B4189CF12BBC93C077D0B7CC476457FE</t>
  </si>
  <si>
    <t>44CA2E408BE87D561272539D8AA2A4A1</t>
  </si>
  <si>
    <t>26381E2905C130EFFC3B6F2E6E25D5BB</t>
  </si>
  <si>
    <t>6C44B90E4C6250D25BEA965C52ACDBF8</t>
  </si>
  <si>
    <t>7B44505D6BCEF4F2CEA370B1DA59A9BF</t>
  </si>
  <si>
    <t>5D2E3665125E13F7FACE25E2A7ECF4C2</t>
  </si>
  <si>
    <t>AA60EE501DCB82890DF862C04E861F6D</t>
  </si>
  <si>
    <t>9D55AB9A35BEE7A0422634086BCAC738</t>
  </si>
  <si>
    <t>C0DE335A9482FBDE54BC323D69F369C8</t>
  </si>
  <si>
    <t>42954A7742861F5A50FAE81D3317F6E3</t>
  </si>
  <si>
    <t>CB5CB8438CB3CC2143D2D8908CABDE8B</t>
  </si>
  <si>
    <t>BA763F37372F01A98C47C50A7FA26223</t>
  </si>
  <si>
    <t>EF11EFAEA1DCC1D598FEF795C7E335DB</t>
  </si>
  <si>
    <t>3D47FE4FAE4C5FE6BCA98F0ECDB83750</t>
  </si>
  <si>
    <t>81FD4A97107C5D07B63B90D97890177C</t>
  </si>
  <si>
    <t>FB6C19C21E3B6A2C3454496B066FC19B</t>
  </si>
  <si>
    <t>5B19FB62D7D7CB02006FEB0546103EDA</t>
  </si>
  <si>
    <t>13AE17FCBC4937347FE93F84B1363B28</t>
  </si>
  <si>
    <t>7B80EA8A58D1E58D3418F5340BF33C9E</t>
  </si>
  <si>
    <t>75F113BADB4B15C8721C4269BEA92824</t>
  </si>
  <si>
    <t>F7D9D0B4E183A358D115448ACE12F6AA</t>
  </si>
  <si>
    <t>B779F3E8B358F57F3911FDC3F49BDBAB</t>
  </si>
  <si>
    <t>D1C303CC975A8F3D1C6AE4B1C2053B42</t>
  </si>
  <si>
    <t>577ADFBCF06F36F55A2DB814BC5D8A3A</t>
  </si>
  <si>
    <t>5DBD8DA0F1D139A91DFB4BB8C48E966D</t>
  </si>
  <si>
    <t>6C8A9229F83E9353D8C002081291487C</t>
  </si>
  <si>
    <t>BE27883D075133DB180CE51D747B41BE</t>
  </si>
  <si>
    <t>6CC9C296CDA94109EE6B15553C89C7FB</t>
  </si>
  <si>
    <t>2E032BA2C6CE62A7EE695786BD3A43D7</t>
  </si>
  <si>
    <t>3338CA6A033BF8294E93832629B8E726</t>
  </si>
  <si>
    <t>9F77D707CC25F28E4DC4E40017C4775D</t>
  </si>
  <si>
    <t>1C16245F4776BEA57BECEA452076E57E</t>
  </si>
  <si>
    <t>98D323FA38C880622E6D2A3D1B2DB7CA</t>
  </si>
  <si>
    <t>2E47EA05D7828BBE5D4424F52E3E61AB</t>
  </si>
  <si>
    <t>8FBF1B50F026A6633EBE1D558ED2380A</t>
  </si>
  <si>
    <t>AAD6455112E49DE13F29B5C6E586B16E</t>
  </si>
  <si>
    <t>E50A258C30962980AAD2194067E0B007</t>
  </si>
  <si>
    <t>692193A999C0226DFE103F2B5739F244</t>
  </si>
  <si>
    <t>88E4D0FB9A87A213F5C75FB295F3D9FE</t>
  </si>
  <si>
    <t>C1CA72552799B5BEE5EA53FBDD0F9FC1</t>
  </si>
  <si>
    <t>E61628730A84ED4056F54F45368CEEB5</t>
  </si>
  <si>
    <t>07B27DC1FFFFAB6656375B9060F505CC</t>
  </si>
  <si>
    <t>2A4EE5C953E28E4A45C576C72AC46B47</t>
  </si>
  <si>
    <t>F0E4E1977D09B09D7F2BACD45C322D67</t>
  </si>
  <si>
    <t>633008D3101475E0727625118E110382</t>
  </si>
  <si>
    <t>162DA111096D6E0D7F5D2D1C50888C47</t>
  </si>
  <si>
    <t>3908018C22EE9BC877DC82A5D4F999D8</t>
  </si>
  <si>
    <t>71824DF646EA6F15E395203EB7CBD7C2</t>
  </si>
  <si>
    <t>BF60821A6D934E0362343F6ED057A7C5</t>
  </si>
  <si>
    <t>AECE38300F962C83E56E276C3BC26B4B</t>
  </si>
  <si>
    <t>61D4403FCBE96C543C8B569858AEE5EF</t>
  </si>
  <si>
    <t>6609A3F51FA30E7A86B8131369F62C8B</t>
  </si>
  <si>
    <t>22AF3E82FBD04CA89278EF362ACC0E4A</t>
  </si>
  <si>
    <t>0E867B952D791BD2620A7D4D742EC5F6</t>
  </si>
  <si>
    <t>B99B79EF3505AF2BDE4B8A2B9D179967</t>
  </si>
  <si>
    <t>601E882CE82C45E666CBF5210AF23CEC</t>
  </si>
  <si>
    <t>18303EF645142F72ED12CC5F8C1BBA04</t>
  </si>
  <si>
    <t>42390CA218ABA74EE8E23DF8E1278244</t>
  </si>
  <si>
    <t>73FDC73522B9BF5E70AA6923C7DAC9E0</t>
  </si>
  <si>
    <t>C37B0435D9FCE2E90E076D651F1E789C</t>
  </si>
  <si>
    <t>294FB9C05032F8BFB9D64FD131AE2749</t>
  </si>
  <si>
    <t>43485992E4E09A04FB139EDFD2FEAEE8</t>
  </si>
  <si>
    <t>29C13DF80E081D0FB0268233D82F15DE</t>
  </si>
  <si>
    <t>F9A5B2820AE60465290939A4526E72FB</t>
  </si>
  <si>
    <t>A98A2C215C62B2DD502120CF93780816</t>
  </si>
  <si>
    <t>710FDDD8D188CC646FACF06A6996571F</t>
  </si>
  <si>
    <t>0AB994D8F3E0C2BCFA757A4224A74F74</t>
  </si>
  <si>
    <t>DB1C124090C6B89DB70E97438FB005EE</t>
  </si>
  <si>
    <t>24093211AF9B210DB9ABE32121A67DFF</t>
  </si>
  <si>
    <t>654734B6ABE1A4190281895F10C60ED2</t>
  </si>
  <si>
    <t>707A06906EEF3894E85557848E96B566</t>
  </si>
  <si>
    <t>A7644A38D33C0B6B14B84F6A0045EDAB</t>
  </si>
  <si>
    <t>31F205D335E2F6C9B57B75E32C473B8F</t>
  </si>
  <si>
    <t>4E2D66EBAC6BB4A572B3027B78549D9E</t>
  </si>
  <si>
    <t>DB29AA52ED8FC6534AF62EF69D030AA3</t>
  </si>
  <si>
    <t>57762CE8138C8D0D06B34A1BFBD00CAA</t>
  </si>
  <si>
    <t>7AF7DF0E8FB3FCA677D9D44316CE6BD7</t>
  </si>
  <si>
    <t>4B7340BD3B8B7996DD0F83DB70401B00</t>
  </si>
  <si>
    <t>8E6870B6CE1679B1A64AB0C762926873</t>
  </si>
  <si>
    <t>8177D56F1F0D1AFCC1A0B7DC29814A1F</t>
  </si>
  <si>
    <t>F5B64405B8FE791C84273F5C02923C3E</t>
  </si>
  <si>
    <t>87BE39D2068BE075E0A3827F31249543</t>
  </si>
  <si>
    <t>2C51FEB68EB8E624CBE9D08F4288083E</t>
  </si>
  <si>
    <t>BEADDCCCEFC87B3F5C0BE4DDD8BBB20D</t>
  </si>
  <si>
    <t>AEECAC61A3EE359EC09F2A56EBE7F433</t>
  </si>
  <si>
    <t>EE36C4848F12FC5F1598DE25B9DC4A3A</t>
  </si>
  <si>
    <t>C4D02E3D666D766C22836C6F741946A8</t>
  </si>
  <si>
    <t>69F16EF550312E9B5225FF287C72EEEE</t>
  </si>
  <si>
    <t>6BD5C16685AFAFE01F9CEE7F282BE7E9</t>
  </si>
  <si>
    <t>7760F3D57E4326DF5293283548D8CD9C</t>
  </si>
  <si>
    <t>F3F600A62A14674FD4EFD23AB4EBBBF6</t>
  </si>
  <si>
    <t>FDBED0BC4D2716D935101D65BA3BDBC0</t>
  </si>
  <si>
    <t>B4542FC35D0CFD84CDEF3DCA57144808</t>
  </si>
  <si>
    <t>71586</t>
  </si>
  <si>
    <t>71587</t>
  </si>
  <si>
    <t xml:space="preserve"> Descripción de Las Prestaciones en Especie</t>
  </si>
  <si>
    <t xml:space="preserve"> Periodicidad de Las Prestaciones en Especie</t>
  </si>
  <si>
    <t>733EA590C26880E286178D70289574C2</t>
  </si>
  <si>
    <t>PRESTACIONES EN ESPECIES</t>
  </si>
  <si>
    <t>C2D31D3FCE5E31F8F68835B0B3FA79DF</t>
  </si>
  <si>
    <t>BD2CA2671299531B5D25586E25112B4C</t>
  </si>
  <si>
    <t>0E0F7CFC13CE4EF5E738E2FD480FFA6E</t>
  </si>
  <si>
    <t>D2EF337A7A1BD78352222CC65B848751</t>
  </si>
  <si>
    <t>3CFC1E9ADD8D65530852A8BA7493D878</t>
  </si>
  <si>
    <t>2E98C0D752274A1C6DD0B7EC84D35247</t>
  </si>
  <si>
    <t>2CFCD9706E7B8065695A47FA83EB8A3E</t>
  </si>
  <si>
    <t>5326D799CB58595EF83DF578399EF8CC</t>
  </si>
  <si>
    <t>4BEB534C25E41697DCB8CC3BD83B02CE</t>
  </si>
  <si>
    <t>2E25829160C420397C17273797EA2826</t>
  </si>
  <si>
    <t>7865A383D635E9724F459F0DE99CA096</t>
  </si>
  <si>
    <t>6C3D0801B37F2B6DA8400C3541845A34</t>
  </si>
  <si>
    <t>60BB57DD1821ED3BC7D8B8023B27BCDC</t>
  </si>
  <si>
    <t>A4123FE485A1FEBC01C4D54DEB1B71D3</t>
  </si>
  <si>
    <t>A8B7349DA6C323EE3A4D22104C704ACB</t>
  </si>
  <si>
    <t>9E5132AB55CD0C7FDFCEECD927EB1F11</t>
  </si>
  <si>
    <t>549683B1020904B8B241E98198E0F958</t>
  </si>
  <si>
    <t>35DF921FF9F9F2B705452F7C7744B12F</t>
  </si>
  <si>
    <t>8A617470487E7F8D5F3F07C4934FE5D8</t>
  </si>
  <si>
    <t>8CD6679DB3FFA84FF75CB8160E72C839</t>
  </si>
  <si>
    <t>85AD39A27A6C5164B09459EDAE7F2855</t>
  </si>
  <si>
    <t>3AC9D3C5B25DB9A5B2235F923553AC75</t>
  </si>
  <si>
    <t>9C17D0FF964923AAE067B828ED3B0E00</t>
  </si>
  <si>
    <t>87F4DB9C533E1F614588C8994F479BBF</t>
  </si>
  <si>
    <t>EE1BC30DCDA10D8CC4630ADD0845BBF9</t>
  </si>
  <si>
    <t>47DE4462E97BB95382189DE4A5B14DA5</t>
  </si>
  <si>
    <t>80CF1FE6117435A909DC416EF52AE6D1</t>
  </si>
  <si>
    <t>99B70BEF7B48BD9579678DB6D7C6AACF</t>
  </si>
  <si>
    <t>D478EDBCB8431DE38E173917A03C185F</t>
  </si>
  <si>
    <t>06AA6E9D9160258B2C6CE0F9DF2FCC44</t>
  </si>
  <si>
    <t>1BC3FB36DFC193AEC17E88AAB48DB9A6</t>
  </si>
  <si>
    <t>25F8E49C9F3F6C43521DFF5494A14E4C</t>
  </si>
  <si>
    <t>279F6A6A9177334276F6583155CE3202</t>
  </si>
  <si>
    <t>225D6CF168719363A05593CB6998CD8D</t>
  </si>
  <si>
    <t>6C4353C2C90CAA002485084B8B5739C3</t>
  </si>
  <si>
    <t>3CEE99C39ED00321827E0B13D244A3EE</t>
  </si>
  <si>
    <t>D3727835701DF3C2DDE41B949E6E6D77</t>
  </si>
  <si>
    <t>95B1358D91D5F2390B0AD631195959C1</t>
  </si>
  <si>
    <t>52708BA17918FEB6F6416A45B2A3B3CE</t>
  </si>
  <si>
    <t>F7036552A7566E4439A90CAF12222C7C</t>
  </si>
  <si>
    <t>EF0765AC640B41D0B100742A8DA9A363</t>
  </si>
  <si>
    <t>A17732740EB74595F22F8C2DCC68C61C</t>
  </si>
  <si>
    <t>643FFE236579B2428CE705176ED69828</t>
  </si>
  <si>
    <t>49374F8FD5FF562750C314CBB538EC04</t>
  </si>
  <si>
    <t>2FDE0B2752EEEF40589866712C56D8AF</t>
  </si>
  <si>
    <t>F3CB4A0220A79E2CBF0EEFF8A55B1CD1</t>
  </si>
  <si>
    <t>9806D57AA6DC447A9EA1DE3D8E9B48B4</t>
  </si>
  <si>
    <t>F77176F7E7ADD5F2A5AD079AF254D963</t>
  </si>
  <si>
    <t>0B03EFE928E71AF919635A54F3517513</t>
  </si>
  <si>
    <t>Prestaciones en Especie</t>
  </si>
  <si>
    <t>DBAC8176B094B991767587EF934963B6</t>
  </si>
  <si>
    <t>27854DE8DA7BF131E806E3B5312CACF3</t>
  </si>
  <si>
    <t>212D4C5AB01D069C43002BE5F72109D5</t>
  </si>
  <si>
    <t>4F8665F0924C9CF2C7DA17012303A80E</t>
  </si>
  <si>
    <t>7D0C053D29CE773214845B6CB9BD9C76</t>
  </si>
  <si>
    <t>B3AA94818D96EDBA65D2735394B07A6D</t>
  </si>
  <si>
    <t>7DCC62323D3F63BD114E57297F90A11B</t>
  </si>
  <si>
    <t>8D7C6EB759272F8A8B64402725F57E34</t>
  </si>
  <si>
    <t>8F173CB38765C49528068EDA004723F2</t>
  </si>
  <si>
    <t>865FC3C6E3F2A3AC6FD7D9A4E33CBAEC</t>
  </si>
  <si>
    <t>0224DDFE0DFF77C5AF0819B895A37A29</t>
  </si>
  <si>
    <t>8EA7ED443801525172BBE02430474F02</t>
  </si>
  <si>
    <t>FCF57D401D3BF7F9B1923DFA5C16038C</t>
  </si>
  <si>
    <t>62EF51487BADDDC5EADD5421C4A4A12B</t>
  </si>
  <si>
    <t>3DC604BA481628E709D529B2A63E659D</t>
  </si>
  <si>
    <t>8070A1C376D6569BC73D7CEC443884D9</t>
  </si>
  <si>
    <t>054EBD5363692A688F3FF9AE95E01F16</t>
  </si>
  <si>
    <t>CD403038D2B69102CFC2B51D7EE95D8E</t>
  </si>
  <si>
    <t>39C30337239842442C74C01A008509B7</t>
  </si>
  <si>
    <t>50B40ED229AA06142666856D576A6782</t>
  </si>
  <si>
    <t>2FC3B199428076A6614174DCB433F341</t>
  </si>
  <si>
    <t>13E606A84BE8C63028C772177AA1DC88</t>
  </si>
  <si>
    <t>36E16DC2553D06D0A1B734C12930A6E5</t>
  </si>
  <si>
    <t>4EDEB881A6E40A3EA4422F42810A1B05</t>
  </si>
  <si>
    <t>0A10984703F935215E19B4C0B0A48C9A</t>
  </si>
  <si>
    <t>EB794A2DCAD231A352ECB6D5A5B0B607</t>
  </si>
  <si>
    <t>D68489E43A4B6A59AB2C20AC7CCE9F68</t>
  </si>
  <si>
    <t>6A76E7C8A7CFEC72D761E927DCD18EAD</t>
  </si>
  <si>
    <t>D8EE968605727E51CDA3319ED57D4F7C</t>
  </si>
  <si>
    <t>3DB3E5EE71469C20737AC090BFA3ED63</t>
  </si>
  <si>
    <t>4E0DEFD972B328ED087B88A5385CAC01</t>
  </si>
  <si>
    <t>FA32CD9B6642DF8A8DCEC7FBEC38AFB2</t>
  </si>
  <si>
    <t>F7299BAFF29B29614AE261E2508F803B</t>
  </si>
  <si>
    <t>75BA73F0D5D4F1424E6E2B3DFCE1B247</t>
  </si>
  <si>
    <t>00092788F1819FAA1E8F8D7663996278</t>
  </si>
  <si>
    <t>7024FE084DCD13EA4E507D3AE6347493</t>
  </si>
  <si>
    <t>67A144D12C2C0ED4B051045A46516F65</t>
  </si>
  <si>
    <t>301BA7229F809B15D234DFDD5C061085</t>
  </si>
  <si>
    <t>9B4DB54E925D64FD4AAA0D40B622A280</t>
  </si>
  <si>
    <t>D391170BAFE94C638F68D552B769D9EC</t>
  </si>
  <si>
    <t>3CE0FF6D5A674E67F5D0847D0DC512E0</t>
  </si>
  <si>
    <t>8FE2AE95FF50584CAC0EC32DA9F30FF0</t>
  </si>
  <si>
    <t>E0C872A9A5BD55A57BFE3AED11C93751</t>
  </si>
  <si>
    <t>E739CDDA4D309CA3140E046D023F41C7</t>
  </si>
  <si>
    <t>E529F37A9F5E44B687AF920F989DAA6B</t>
  </si>
  <si>
    <t>NO SE CUENTA CON ESTA PERCEPCIÓN</t>
  </si>
  <si>
    <t>2ABE0974824E9823A1CAFBB25B0B4E65</t>
  </si>
  <si>
    <t>D8DB6DFE0D4DCC926D79557C80B4138F</t>
  </si>
  <si>
    <t>E9AF11BACA8538CA16820727AF0B39FF</t>
  </si>
  <si>
    <t>A4752CB1BA0D49E67201AA1934294996</t>
  </si>
  <si>
    <t>7EAECC8437B9BF36DEA40402F3EEC5F0</t>
  </si>
  <si>
    <t>225B968728FC183972044259E51F8966</t>
  </si>
  <si>
    <t>A1F1438CE0DAC7E1CA833E8B5B482D10</t>
  </si>
  <si>
    <t>B962BE716CB2E49BD33893C0D2ECE0E9</t>
  </si>
  <si>
    <t>F8855880918EAD11F0C14896DEA51C0D</t>
  </si>
  <si>
    <t>027DD516CD0BD3AFEFAE2C033B463929</t>
  </si>
  <si>
    <t>E3DA448A14944DDAA34F362A79CECB70</t>
  </si>
  <si>
    <t>96CC3F78AAA5FD418F5C0D6DFFA2F529</t>
  </si>
  <si>
    <t>F263D178D9EF715CCDD186430BD0CF4D</t>
  </si>
  <si>
    <t>27A3C3E4CC915E678024E7898E7B3450</t>
  </si>
  <si>
    <t>93722423D4FE386A8244ED70A68CD1E0</t>
  </si>
  <si>
    <t>E98CF88F301C1B9A1BB5C81A53CBAB64</t>
  </si>
  <si>
    <t>EDE1F215D30247E8D916E0ECB82B729F</t>
  </si>
  <si>
    <t>48B561B1EB134563A5CD8986B83D0E74</t>
  </si>
  <si>
    <t>993349FCBDF465494B0C0ACAC09934DA</t>
  </si>
  <si>
    <t>1DA4E4474116361669F7A4DC4A5B2044</t>
  </si>
  <si>
    <t>7328FFC34FD494DA52CD9A206F372F5D</t>
  </si>
  <si>
    <t>29AC021177B6A86451ADBE54EB1F258E</t>
  </si>
  <si>
    <t>D85C91054DFB530550834341F677AB6E</t>
  </si>
  <si>
    <t>E907B522D9A26AE52023DD8E5AD29A01</t>
  </si>
  <si>
    <t>8FD7F687E4C8CBC71618D0B4B37FC805</t>
  </si>
  <si>
    <t>C0D9B896A1529DC2C3D925C34219964E</t>
  </si>
  <si>
    <t>DBA452F2884C3C6E6F2D1FE9EB6C2C06</t>
  </si>
  <si>
    <t>D56622B7438856CC1E5E7437630B6D8C</t>
  </si>
  <si>
    <t>F8BF658D9C9760C60E4F3BF58D1730B0</t>
  </si>
  <si>
    <t>CA3E14AC2EB0B595CF871BE63F88B0AD</t>
  </si>
  <si>
    <t>8A373D71E96DBBCA247E78B89068862F</t>
  </si>
  <si>
    <t>E6CACE3DDE03D162B3F09355E2E3A95B</t>
  </si>
  <si>
    <t>1A360ABF37716359B268C5C6C404C1BD</t>
  </si>
  <si>
    <t>49D2F0001741F575DFB321936AD73E1B</t>
  </si>
  <si>
    <t>1131DBCF1548F6FD61C3F2B0E38CB952</t>
  </si>
  <si>
    <t>0B0051B2021E3EEEA5B5B7BEB08E7089</t>
  </si>
  <si>
    <t>DD50ADCEB3574C5396A943796AAC1FDA</t>
  </si>
  <si>
    <t>2EDC99D5BE77D5E681CE2DD62CB412FF</t>
  </si>
  <si>
    <t>51B2B68B19CFE9022FB50BCD40404AE5</t>
  </si>
  <si>
    <t>476DC6BDBBEDB0C636FF8956DF55A387</t>
  </si>
  <si>
    <t>58ACBEFA00AC2AC5C0E5D268EB925C19</t>
  </si>
  <si>
    <t>58ACBEFA00AC2AC5A54083A59B7FAA1F</t>
  </si>
  <si>
    <t>7187DCA628516CD4933BE70590B7C6CF</t>
  </si>
  <si>
    <t>7187DCA628516CD4B73F06BAF0F2D564</t>
  </si>
  <si>
    <t>2433DC2F3D1FD23AD0D58D6FA7EABA21</t>
  </si>
  <si>
    <t>2433DC2F3D1FD23A280044FC3E2019AE</t>
  </si>
  <si>
    <t>2433DC2F3D1FD23AE62C47CF87698344</t>
  </si>
  <si>
    <t>2433DC2F3D1FD23A6FA5E54241AEABB6</t>
  </si>
  <si>
    <t>7C9A8749E5C57B2E9595DD52140EC46A</t>
  </si>
  <si>
    <t>DBC6E44AC8CB784550EB98A7E555FDA4</t>
  </si>
  <si>
    <t>3EC0CDC9FDF92C577DF461DDE11457DE</t>
  </si>
  <si>
    <t>3EC0CDC9FDF92C571BF576BE7B039B1C</t>
  </si>
  <si>
    <t>3EC0CDC9FDF92C573041968975D06447</t>
  </si>
  <si>
    <t>9486654FF86D2FC7FB8D3A18BE3943E3</t>
  </si>
  <si>
    <t>202700C32108827599DBCCE52A6A5F7F</t>
  </si>
  <si>
    <t>202700C3210882759D429FD0E8562224</t>
  </si>
  <si>
    <t>202700C321088275A46477208AAF0E61</t>
  </si>
  <si>
    <t>202700C321088275FC417F132E3D43DB</t>
  </si>
  <si>
    <t>BC1F614EDCDDB4B25028D3A8377EE212</t>
  </si>
  <si>
    <t>6C466A7D5DC3A9F04AB6362AF134DC84</t>
  </si>
  <si>
    <t>6C466A7D5DC3A9F027D0DFCA88A7B7DE</t>
  </si>
  <si>
    <t>6C466A7D5DC3A9F0B3858236CA520046</t>
  </si>
  <si>
    <t>6C466A7D5DC3A9F044A71CE62F57CAA9</t>
  </si>
  <si>
    <t>BA6383F26B5F3270F908080226EEAFAF</t>
  </si>
  <si>
    <t>FAF39DC77E39B6EA7D0B93A04B26CB15</t>
  </si>
  <si>
    <t>FAF39DC77E39B6EA9E74938C5BD7D5E9</t>
  </si>
  <si>
    <t>FAF39DC77E39B6EAD96B95B90AB12B71</t>
  </si>
  <si>
    <t>FAF39DC77E39B6EA7B418B705ED863B8</t>
  </si>
  <si>
    <t>4AB446FA7425465BFFC930E29B66BCFF</t>
  </si>
  <si>
    <t>3690B9433D95C79D8A015CEC71F4B473</t>
  </si>
  <si>
    <t>3690B9433D95C79DD1C030E0D71C519F</t>
  </si>
  <si>
    <t>3690B9433D95C79D403C7C727773A304</t>
  </si>
  <si>
    <t>3690B9433D95C79D11560B855126C7D5</t>
  </si>
  <si>
    <t>B48C6DCC9A49870A84EA34C790373BA3</t>
  </si>
  <si>
    <t>34DF7DEE1557FDB79F5C15F7BF22C61C</t>
  </si>
  <si>
    <t>34DF7DEE1557FDB77B78538782283AE5</t>
  </si>
  <si>
    <t>34DF7DEE1557FDB73E9C2CE3A74288F9</t>
  </si>
  <si>
    <t>34DF7DEE1557FDB7FF79210EC66673B1</t>
  </si>
  <si>
    <t>3DD488AFEA433F89E0EBA3B5FB9D0130</t>
  </si>
  <si>
    <t>35036FCFAD893D7CA0A604295A6AF06F</t>
  </si>
  <si>
    <t>A99EB7B111FB8A9680EFAD22B8497229</t>
  </si>
  <si>
    <t>A99EB7B111FB8A96048C67344B9170BF</t>
  </si>
  <si>
    <t>A99EB7B111FB8A965585B68111DEF880</t>
  </si>
  <si>
    <t>E3F5AAC83A9CEF96B9F277D913D2DB28</t>
  </si>
  <si>
    <t>A72E4B7D8568775956C260CD376D9D9A</t>
  </si>
  <si>
    <t>A72E4B7D856877593EBDF1521625DAFF</t>
  </si>
  <si>
    <t>A72E4B7D856877593111B1DDC991A716</t>
  </si>
  <si>
    <t>4CB8314599BEA0BF0664B5E9D0439DEE</t>
  </si>
  <si>
    <t>4CB8314599BEA0BF173084A3F810C4E9</t>
  </si>
  <si>
    <t>E2E0D1686D8AE36844645CB5DC4D0E0B</t>
  </si>
  <si>
    <t>588DE9D93251E67948FFE1229A6E9A13</t>
  </si>
  <si>
    <t>588DE9D93251E6797CF6CB3094187B82</t>
  </si>
  <si>
    <t>4B1CC33F5FEC82EAC922D199C1FF12B2</t>
  </si>
  <si>
    <t>4B1CC33F5FEC82EAFB9C3D24C07B8378</t>
  </si>
  <si>
    <t>B16B99A70A593DCD2C95E3E6312CABB6</t>
  </si>
  <si>
    <t>B16B99A70A593DCD5ADF1BDFF17B37A7</t>
  </si>
  <si>
    <t>B16B99A70A593DCD863F3984263B8D1F</t>
  </si>
  <si>
    <t>B16B99A70A593DCD26FB9402C24F7C28</t>
  </si>
  <si>
    <t>0E4E39FA142F9EBC7F00D6F006336982</t>
  </si>
  <si>
    <t>47027D97E58B4B8AD8B373EF29A05B1A</t>
  </si>
  <si>
    <t>30A1700A623B4156AABD7C9B2B67EE78</t>
  </si>
  <si>
    <t>30A1700A623B4156BEFF406BA8D69ACE</t>
  </si>
  <si>
    <t>30A1700A623B4156A56B601C71B9E905</t>
  </si>
  <si>
    <t>4CFC3FFF7950D04FC6D43902E6522C3F</t>
  </si>
  <si>
    <t>5A371522B1C969CCCAF2A2C1F1C7ADA2</t>
  </si>
  <si>
    <t>5A371522B1C969CC1EDEF45363D6FBEA</t>
  </si>
  <si>
    <t>5A371522B1C969CC345FE473C2B2B46F</t>
  </si>
  <si>
    <t>5A371522B1C969CC215C16392ADB197F</t>
  </si>
  <si>
    <t>423D479F60A80128F449129AFC675575</t>
  </si>
  <si>
    <t>827D9D04ECA53754B5CAE63737447D4E</t>
  </si>
  <si>
    <t>827D9D04ECA537541FCA4F3037E305B5</t>
  </si>
  <si>
    <t>827D9D04ECA5375434C71065B3B20EB4</t>
  </si>
  <si>
    <t>827D9D04ECA53754B12AB341FF992F8A</t>
  </si>
  <si>
    <t>567B71F31EBCB2D4BAF2550BC6EEA100</t>
  </si>
  <si>
    <t>B3E44C3A6CC04BAB5CE820F3EAADEE10</t>
  </si>
  <si>
    <t>B3E44C3A6CC04BABDDDAB980B16A0FE3</t>
  </si>
  <si>
    <t>B3E44C3A6CC04BAB028BE7DC413C6C26</t>
  </si>
  <si>
    <t>B3E44C3A6CC04BAB24F30988D09FA85A</t>
  </si>
  <si>
    <t>3DD2B5B823E2614340C43B59889958A2</t>
  </si>
  <si>
    <t>3D8E1F96BBA57585C7EA6307D5D8B2A1</t>
  </si>
  <si>
    <t>3D8E1F96BBA57585FA726B8D54024B90</t>
  </si>
  <si>
    <t>3D8E1F96BBA5758507C9C6B231596428</t>
  </si>
  <si>
    <t>3D8E1F96BBA57585A9F88806010325EA</t>
  </si>
  <si>
    <t>4BFCD0D41B277A0BD1138E99EF55ED6F</t>
  </si>
  <si>
    <t>164601AB8F98EE3F86AEAE3EE7C065A1</t>
  </si>
  <si>
    <t>164601AB8F98EE3F3901913CDC3B5AAC</t>
  </si>
  <si>
    <t>164601AB8F98EE3FE5C0512D9CE38551</t>
  </si>
  <si>
    <t>164601AB8F98EE3F22360678FC618187</t>
  </si>
  <si>
    <t>8DFA59D7F6149536EAF5DCC5CC61EC94</t>
  </si>
  <si>
    <t>97919431494982647185D885E27269B5</t>
  </si>
  <si>
    <t>1CBF0A86BBFB10D79511860468FA49D9</t>
  </si>
  <si>
    <t>1CBF0A86BBFB10D7ECC4DB3C19193C73</t>
  </si>
  <si>
    <t>1CBF0A86BBFB10D7CF681F670B680054</t>
  </si>
  <si>
    <t>EAABF35C53563A7F0B7009A0C9D57567</t>
  </si>
  <si>
    <t>2244642E807667837DF5FBBF5D6068D9</t>
  </si>
  <si>
    <t>2244642E807667832932935D8A6CE715</t>
  </si>
  <si>
    <t>2244642E8076678343A11FBCC9687EF9</t>
  </si>
  <si>
    <t>BEC69BD8E1F093FF9673DBDB3A071442</t>
  </si>
  <si>
    <t>BEC69BD8E1F093FFB322291E4C76549E</t>
  </si>
  <si>
    <t>3A4FF12E92E7B514A75AC0F3FDF690E2</t>
  </si>
  <si>
    <t>6523EEF0EB90AF65FF5482B91739E687</t>
  </si>
  <si>
    <t>6523EEF0EB90AF6558B31D6702D3CCD5</t>
  </si>
  <si>
    <t>91BC4C615916A7E944A5BFD3978F961B</t>
  </si>
  <si>
    <t>91BC4C615916A7E976AF18BE21798339</t>
  </si>
  <si>
    <t>B186E757D3F5FFE35078AE3C2ACE83F8</t>
  </si>
  <si>
    <t>B196ACC42080A5AD3DE51463E5BAAD45</t>
  </si>
  <si>
    <t>B196ACC42080A5AD339F6A2597092B35</t>
  </si>
  <si>
    <t>B196ACC42080A5ADD47F17F2DD3CAB86</t>
  </si>
  <si>
    <t>B196ACC42080A5ADAF5BFC87047E6BA4</t>
  </si>
  <si>
    <t>B465C7AAE1A0F2F11C4614D3640704CE</t>
  </si>
  <si>
    <t>E3956CFF03A5D1F2E17B2A024D72A37B</t>
  </si>
  <si>
    <t>E3956CFF03A5D1F206F41887DD224BBF</t>
  </si>
  <si>
    <t>E3956CFF03A5D1F218A45E8E1B813629</t>
  </si>
  <si>
    <t>8226BF9396954BBF345D1BDCBF5740FA</t>
  </si>
  <si>
    <t>F9CF6191469247E5C9EE06063FD90165</t>
  </si>
  <si>
    <t>F9CF6191469247E59F4DC8F2790B45B0</t>
  </si>
  <si>
    <t>F9CF6191469247E5E315DE043B7EC048</t>
  </si>
  <si>
    <t>F9CF6191469247E5EDBBFF07B9BB7DE4</t>
  </si>
  <si>
    <t>AA79B4E432398084085503DCBFE6E4FC</t>
  </si>
  <si>
    <t>573675FD3C439934C729F39D631E0C8B</t>
  </si>
  <si>
    <t>573675FD3C439934E6749DF41B2544E1</t>
  </si>
  <si>
    <t>573675FD3C4399345234F708E04366CF</t>
  </si>
  <si>
    <t>573675FD3C439934F1EACAF51894B5D5</t>
  </si>
  <si>
    <t>DF35B3D5B349E733A5241C4545E59339</t>
  </si>
  <si>
    <t>5ACF890D5C027FE6A624E19646684258</t>
  </si>
  <si>
    <t>5ACF890D5C027FE69F597AC414C0CFE4</t>
  </si>
  <si>
    <t>5ACF890D5C027FE627BCF9EB7FE1029F</t>
  </si>
  <si>
    <t>5ACF890D5C027FE6AAA15562829206C3</t>
  </si>
  <si>
    <t>32F576593935A5A14B8FC4035DC13A1B</t>
  </si>
  <si>
    <t>13CC65BE1B453760079C79D126C7F0EC</t>
  </si>
  <si>
    <t>13CC65BE1B453760AEFE326B68283D3D</t>
  </si>
  <si>
    <t>13CC65BE1B45376004EE948DFB7BA8B8</t>
  </si>
  <si>
    <t>13CC65BE1B453760F8128C0973BD1D38</t>
  </si>
  <si>
    <t>03756683546D3098D1531DFF265745DF</t>
  </si>
  <si>
    <t>0232FF34A38323316A52981981C4F50C</t>
  </si>
  <si>
    <t>0232FF34A3832331E2DD5196EB3851D2</t>
  </si>
  <si>
    <t>0232FF34A383233194A98483789FA4BF</t>
  </si>
  <si>
    <t>0232FF34A3832331AB5B84F500E50DCE</t>
  </si>
  <si>
    <t>00BD5CDC3BF60AA92531949F8600FCF1</t>
  </si>
  <si>
    <t>D06A70A4E75E429477ECEB675F14659B</t>
  </si>
  <si>
    <t>B5C76D4696C89728A4829CE5BD544333</t>
  </si>
  <si>
    <t>B5C76D4696C897289AD2AEFFDDEFA54E</t>
  </si>
  <si>
    <t>B5C76D4696C89728800D327074A8198A</t>
  </si>
  <si>
    <t>52DD13CC17E054C6C9FF7C19A50628EB</t>
  </si>
  <si>
    <t>3FA528E26A312729668564F79418FEC1</t>
  </si>
  <si>
    <t>3FA528E26A31272907C6CB374FD1A35A</t>
  </si>
  <si>
    <t>3FA528E26A312729909024D2FD340F08</t>
  </si>
  <si>
    <t>F6F4BE64CFC3BCE309649117B78655F3</t>
  </si>
  <si>
    <t>F6F4BE64CFC3BCE33A14D00E910E9C97</t>
  </si>
  <si>
    <t>555C5B86B3B869684E1F28C884857BE0</t>
  </si>
  <si>
    <t>44D373A0E88708802506FE1A36FB165D</t>
  </si>
  <si>
    <t>44D373A0E88708805CDA4878FCB6FFE8</t>
  </si>
  <si>
    <t>60844BB5F667A24F057A31E709026F8D</t>
  </si>
  <si>
    <t>60844BB5F667A24F63F3DFC60AB9D8D7</t>
  </si>
  <si>
    <t>14AB142AEEA816CEC8B324C86F85D95A</t>
  </si>
  <si>
    <t>14AB142AEEA816CE1CCE1F9B62850610</t>
  </si>
  <si>
    <t>14AB142AEEA816CEEDD6F7F44C715CED</t>
  </si>
  <si>
    <t>AC704AAC2F810D8DBDC9F34F9C6245A9</t>
  </si>
  <si>
    <t>AC704AAC2F810D8DE1FBD70505F557C8</t>
  </si>
  <si>
    <t>BF65ABB7E4FF89D24F4C3496C1CEE146</t>
  </si>
  <si>
    <t>B089AA76CCDFEF4DDE4FF660C620480D</t>
  </si>
  <si>
    <t>B089AA76CCDFEF4D9096F4198535BF96</t>
  </si>
  <si>
    <t>3635F5B266F58A035CEDE6EEB7645CB7</t>
  </si>
  <si>
    <t>3635F5B266F58A03A2CCF7D3DE878083</t>
  </si>
  <si>
    <t>899EBF61A6C85070C02A1FD9C3363156</t>
  </si>
  <si>
    <t>899EBF61A6C85070F9E145D9A810EB5C</t>
  </si>
  <si>
    <t>899EBF61A6C8507087D1AA5DF4FD2C80</t>
  </si>
  <si>
    <t>C7C94847199FC883C9175785286E8762</t>
  </si>
  <si>
    <t>C7C94847199FC883D6BD2537D20EA014</t>
  </si>
  <si>
    <t>E1883F76728CAA81CE93565431AEE9D8</t>
  </si>
  <si>
    <t>A5E39031AA1CC54FC4271B3F97E7641D</t>
  </si>
  <si>
    <t>A5E39031AA1CC54F83A1C0B0E397D37F</t>
  </si>
  <si>
    <t>E93F850333ADC709D5B998510B851BE3</t>
  </si>
  <si>
    <t>E93F850333ADC709A8D3EE996644155D</t>
  </si>
  <si>
    <t>4B0E16266D0BBC1C8F72BFD5540FC230</t>
  </si>
  <si>
    <t>4B0E16266D0BBC1C63F349791C8FFB28</t>
  </si>
  <si>
    <t>4B0E16266D0BBC1C1A1C06BE8B8DF5E6</t>
  </si>
  <si>
    <t>6C571299790ADDEBC99F8E9843FB6FAC</t>
  </si>
  <si>
    <t>6C571299790ADDEB7FBE191848556D1E</t>
  </si>
  <si>
    <t>066B708897C3142F3EEA5D89845AFF8C</t>
  </si>
  <si>
    <t>51642BC4EB4916CDB83B537D8FDF10D5</t>
  </si>
  <si>
    <t>51642BC4EB4916CD2B84A3FC34E84B29</t>
  </si>
  <si>
    <t>47E7FE14B2E28C75394DA512572D86C9</t>
  </si>
  <si>
    <t>47E7FE14B2E28C7502292A6F5A2A7408</t>
  </si>
  <si>
    <t>AB96C1F3B5267D36B311CA13E41B3412</t>
  </si>
  <si>
    <t>AB96C1F3B5267D365E05AE9E9B41E5AD</t>
  </si>
  <si>
    <t>AB96C1F3B5267D36A9534BC6093E0B0A</t>
  </si>
  <si>
    <t>7D437E696CFD91BA373EA0FE4AD0C180</t>
  </si>
  <si>
    <t>7D437E696CFD91BADB93FADEB9A3183C</t>
  </si>
  <si>
    <t>671C29C77378BB87DB0294DB5D07FBDC</t>
  </si>
  <si>
    <t>7E261835943E051965AA99B4942D7FE9</t>
  </si>
  <si>
    <t>7E261835943E05192AFA0DD9CA68B13D</t>
  </si>
  <si>
    <t>3D882FF33633EF01AB44A3F555049F87</t>
  </si>
  <si>
    <t>3D882FF33633EF018B581793CA6A9EB3</t>
  </si>
  <si>
    <t>3B2D543047AE579E95265A22323CE2E1</t>
  </si>
  <si>
    <t>3B2D543047AE579E7AD45D326E2D0989</t>
  </si>
  <si>
    <t>3B2D543047AE579ED0B3200C7CE66C06</t>
  </si>
  <si>
    <t>5606D9AD0199CC7780D228D625A80FB4</t>
  </si>
  <si>
    <t>5606D9AD0199CC772E37049BB73245FC</t>
  </si>
  <si>
    <t>D3F7100C7F75E21441B7A49A044145E3</t>
  </si>
  <si>
    <t>7DFC796B5BCA1538C2007F41D7C57B81</t>
  </si>
  <si>
    <t>7DFC796B5BCA15387549D7D00E79558A</t>
  </si>
  <si>
    <t>139E86BC1189F28FFA12FD3D4CE695C3</t>
  </si>
  <si>
    <t>139E86BC1189F28F7A2491C94371E72D</t>
  </si>
  <si>
    <t>F2A38FA7CAD17D0340653A3380703EF5</t>
  </si>
  <si>
    <t>F2A38FA7CAD17D03B02C33BD96FF4855</t>
  </si>
  <si>
    <t>F2A38FA7CAD17D033273E86045C27148</t>
  </si>
  <si>
    <t>8896CF060980EFD7189AD74291721DE3</t>
  </si>
  <si>
    <t>8896CF060980EFD7136EEB356C303050</t>
  </si>
  <si>
    <t>EBF1153BFA1480A4FDEA49C27821354F</t>
  </si>
  <si>
    <t>6EA43874E9F5383962CEC8AF7E559F9A</t>
  </si>
  <si>
    <t>6EA43874E9F53839FD444F2C6E2BA7F3</t>
  </si>
  <si>
    <t>39F691285470D4D05B2F1CEA58C85B2F</t>
  </si>
  <si>
    <t>39F691285470D4D0357F5E8B40013877</t>
  </si>
  <si>
    <t>D4F3957054085CC6638BFA9C271874F9</t>
  </si>
  <si>
    <t>D4F3957054085CC6E71381073BE39F79</t>
  </si>
  <si>
    <t>D4F3957054085CC67F0DCADDBA21F34F</t>
  </si>
  <si>
    <t>7583D1CFEE6D687BB393BA10735CAA1E</t>
  </si>
  <si>
    <t>7583D1CFEE6D687B69238247B5F3850A</t>
  </si>
  <si>
    <t>58BC775E694A07B8B044B9C64D02F0CD</t>
  </si>
  <si>
    <t>5CB55B6B6BCE3C1E6A57DC26A6BFD49C</t>
  </si>
  <si>
    <t>5CB55B6B6BCE3C1ED927CD5E0FB4BDFD</t>
  </si>
  <si>
    <t>DCBE4D8DD93BAB31994895609D984187</t>
  </si>
  <si>
    <t>DCBE4D8DD93BAB31BE5190B9985875C2</t>
  </si>
  <si>
    <t>8F6B4D53A00966EEE7572F6B6D20709A</t>
  </si>
  <si>
    <t>8F6B4D53A00966EEE1588447E5CACA07</t>
  </si>
  <si>
    <t>8F6B4D53A00966EE7B9E01D5DEB23D99</t>
  </si>
  <si>
    <t>74916F5FBE1E2788657FCE586085240C</t>
  </si>
  <si>
    <t>74916F5FBE1E27880ADA51BB01918705</t>
  </si>
  <si>
    <t>6E036B0148189C46A105BBECD767AD2E</t>
  </si>
  <si>
    <t>066610E6ED8588922B127B59088A7117</t>
  </si>
  <si>
    <t>066610E6ED858892BFEF34469BBD2B8F</t>
  </si>
  <si>
    <t>DCFD7EEC88976D79DE71E45AE9F4C1B0</t>
  </si>
  <si>
    <t>DCFD7EEC88976D790E3468FD3DA8F5E8</t>
  </si>
  <si>
    <t>4CAC9012354937F4496BA72425F50684</t>
  </si>
  <si>
    <t>4CAC9012354937F4798EF0AC9FB95E45</t>
  </si>
  <si>
    <t>4CAC9012354937F42A3B469F6FA77C67</t>
  </si>
  <si>
    <t>620735664980594DCE9861DCA2A4AE3C</t>
  </si>
  <si>
    <t>620735664980594D45BEA0EE1CB4D6CB</t>
  </si>
  <si>
    <t>CCE857B93A4D1BCA3007117A9AFC0344</t>
  </si>
  <si>
    <t>C85845489EDCDEF512D0FB6E3CF53BBE</t>
  </si>
  <si>
    <t>C85845489EDCDEF51316B10D7845FB23</t>
  </si>
  <si>
    <t>8B6FDF9F4C785223D7C4236086BC0F11</t>
  </si>
  <si>
    <t>8B6FDF9F4C7852230508C43BB9B0F24B</t>
  </si>
  <si>
    <t>83BB23AF223781EFE86CF11A169A84E4</t>
  </si>
  <si>
    <t>83BB23AF223781EFCC9DABEF75D1F03F</t>
  </si>
  <si>
    <t>83BB23AF223781EF3B737C5E7681F86D</t>
  </si>
  <si>
    <t>13A3096F0ACDE25378B25435501CB54B</t>
  </si>
  <si>
    <t>13A3096F0ACDE253C1D23E6A98B45843</t>
  </si>
  <si>
    <t>A2C384A8675F0D998E3A006CC64AD508</t>
  </si>
  <si>
    <t>0F5AF6E665C43C6E90266690C4A75620</t>
  </si>
  <si>
    <t>0F5AF6E665C43C6E3A7196432C441861</t>
  </si>
  <si>
    <t>7B77E3BCA47BEBF32FC444D169C10753</t>
  </si>
  <si>
    <t>7B77E3BCA47BEBF357B7A85C2D2A9111</t>
  </si>
  <si>
    <t>D9718263376A720C65DD9F7DA846C7FB</t>
  </si>
  <si>
    <t>D9718263376A720C4E14CA00CAE46A89</t>
  </si>
  <si>
    <t>D9718263376A720C4ED501D25F93DE44</t>
  </si>
  <si>
    <t>514DAEEC540B8D554294D2EE7B18146F</t>
  </si>
  <si>
    <t>514DAEEC540B8D55DBF2D7F5FB41C9BC</t>
  </si>
  <si>
    <t>126CFCE4F4ED37D52E3F05424C8AAC84</t>
  </si>
  <si>
    <t>264B2C470C015DADA13835BBC88F9635</t>
  </si>
  <si>
    <t>264B2C470C015DADB6F8B7675233A7A1</t>
  </si>
  <si>
    <t>39CA2D5D7B129A448403E3E87DA8D8F7</t>
  </si>
  <si>
    <t>39CA2D5D7B129A449398BAE5870ABB8B</t>
  </si>
  <si>
    <t>D95D039BE9F4AE432E5FFE535375E927</t>
  </si>
  <si>
    <t>D95D039BE9F4AE43E8B9F2DAE36A1961</t>
  </si>
  <si>
    <t>1C41A20F87311EFE6341C0B8C65166F3</t>
  </si>
  <si>
    <t>1C41A20F87311EFE38B35E0714E5E827</t>
  </si>
  <si>
    <t>1C41A20F87311EFEFC3DF9DE9F4A8C5D</t>
  </si>
  <si>
    <t>998BFA8F35D1E32CD20213DE4E0E2109</t>
  </si>
  <si>
    <t>A0CEB5AFA9977B120E9F7352088B7617</t>
  </si>
  <si>
    <t>A0CEB5AFA9977B121926440B4C42CAFF</t>
  </si>
  <si>
    <t>C151DECAE1E6D303F873377A806C7C44</t>
  </si>
  <si>
    <t>C151DECAE1E6D303FA2B4A8116A15187</t>
  </si>
  <si>
    <t>518AFEBF52329C4B01C4E97A6D7583E9</t>
  </si>
  <si>
    <t>518AFEBF52329C4B7FE1224B6F544FCA</t>
  </si>
  <si>
    <t>518AFEBF52329C4B02D2AC1334069655</t>
  </si>
  <si>
    <t>184803C8A4A6539DF5439014E0A1AAEB</t>
  </si>
  <si>
    <t>184803C8A4A6539D6576B839E62D2994</t>
  </si>
  <si>
    <t>38C3DBC6E28932C59D6CC852390B21DE</t>
  </si>
  <si>
    <t>9B2DD45918E2D79B0E6DE264E28D29FA</t>
  </si>
  <si>
    <t>9B2DD45918E2D79BE4B9F9606276E188</t>
  </si>
  <si>
    <t>3B6DC2A10621DC481267B02C6E1BF948</t>
  </si>
  <si>
    <t>3B6DC2A10621DC48E1C8F71B8B0F8561</t>
  </si>
  <si>
    <t>DF57E90225FB4D4C900FD20AF62F9D92</t>
  </si>
  <si>
    <t>DF57E90225FB4D4CE453197ABE33F221</t>
  </si>
  <si>
    <t>DF57E90225FB4D4C0CC2E7E724BA89A8</t>
  </si>
  <si>
    <t>6415EC18181344193BAA90FEA513BE4F</t>
  </si>
  <si>
    <t>6415EC1818134419029486B98517FD8B</t>
  </si>
  <si>
    <t>E801346891611A83B21F839675A29883</t>
  </si>
  <si>
    <t>09CE8AFE30DB965BC78757017F73D6D2</t>
  </si>
  <si>
    <t>09CE8AFE30DB965B8F80C43AEA3131E0</t>
  </si>
  <si>
    <t>D7DB99FC2F468D73EE29796F8D73678B</t>
  </si>
  <si>
    <t>D7DB99FC2F468D738F82A800BB89F04D</t>
  </si>
  <si>
    <t>1271568F45B7CDD20950BAE0FBF01BC2</t>
  </si>
  <si>
    <t>1271568F45B7CDD2E4FE20BBE5DF6157</t>
  </si>
  <si>
    <t>1271568F45B7CDD21EC14299B2D67257</t>
  </si>
  <si>
    <t>02A024F813D43359401C5B2922934C6A</t>
  </si>
  <si>
    <t>02A024F813D43359D379D2EEF2BD2229</t>
  </si>
  <si>
    <t>B71DF810D179275B4F0CFAD83544DBCC</t>
  </si>
  <si>
    <t>7BFFB37F1E1250553D3A3F30F6AC954C</t>
  </si>
  <si>
    <t>468480165A791622025C63540A596EEB</t>
  </si>
  <si>
    <t>F2114F7FF72CE956F5FF9491DC0A8835</t>
  </si>
  <si>
    <t>14CEAED1490F3E54BAAB7BAF4C08AEE0</t>
  </si>
  <si>
    <t>CAF3EB71D93FF720FB450FDDAAFC84B6</t>
  </si>
  <si>
    <t>507CCA9CF8ACF6FEE40FE439620E4CB3</t>
  </si>
  <si>
    <t>657440C8F3313F91941DDD2359DADCA7</t>
  </si>
  <si>
    <t>FED5364EAA3AE7687E7F3D615F4853ED</t>
  </si>
  <si>
    <t>E882AE2843286F2AABAD1F8CBDD7430E</t>
  </si>
  <si>
    <t>B9BA89C48852CD159CE7F582F265704A</t>
  </si>
  <si>
    <t>D770599E6016BF2573FB7311E4CA8E22</t>
  </si>
  <si>
    <t>70820B9C79FDA3D3B2DD7307693F26F8</t>
  </si>
  <si>
    <t>9AF3F2FD0C87986BD876CB5DE53AC50E</t>
  </si>
  <si>
    <t>E46A24EFB1635FDDE9014B3C8495BA44</t>
  </si>
  <si>
    <t>3228D09C1E3F08B295B43C600BECA556</t>
  </si>
  <si>
    <t>EDAC15ABD84B79DA620D8E03A8BAEF17</t>
  </si>
  <si>
    <t>2B82EE4A608B06E452FC99806D13461C</t>
  </si>
  <si>
    <t>075480B27693076FEECE551AD0672B39</t>
  </si>
  <si>
    <t>8EECC48E67BD7EF49171B9ACCD77BDF2</t>
  </si>
  <si>
    <t>F71AA16790508E1B6C1F7DD5C041564C</t>
  </si>
  <si>
    <t>0272A9C68DD032EF9125E3840BD2001D</t>
  </si>
  <si>
    <t>EA768DA32FEF2108494948157F12172D</t>
  </si>
  <si>
    <t>590047409FE1E47A125BC0994AD1987A</t>
  </si>
  <si>
    <t>8E5F88E27DF5947CD8889D7A18C215BA</t>
  </si>
  <si>
    <t>654858016085D936DE0FFFAC30D209B3</t>
  </si>
  <si>
    <t>15260C5B8CD75B7042955A62D0FD9839</t>
  </si>
  <si>
    <t>C112769568CAE78C2FA43CB8DC5CD879</t>
  </si>
  <si>
    <t>C3F88AFE6CB567E4BB79A0A1615C638A</t>
  </si>
  <si>
    <t>101CC4980A69CAB5778765DCB93A883C</t>
  </si>
  <si>
    <t>0C437E61A83288E77DF3BA4C3F633A09</t>
  </si>
  <si>
    <t>8BEA50E1415497AC6347CCDBEB04E545</t>
  </si>
  <si>
    <t>A9C2BBD01EFE3E915C3A430DA644183E</t>
  </si>
  <si>
    <t>8A5FA4AC5398687B2669CA273BAFE559</t>
  </si>
  <si>
    <t>BF0A256323EB3D68D18867F58AB1F214</t>
  </si>
  <si>
    <t>A749653177226F8452F5968E1AAB51F1</t>
  </si>
  <si>
    <t>0B51BEF38C7E9E2C5A264A7A40DBBAB3</t>
  </si>
  <si>
    <t>0F0D379EC014E6CA60CEE0BDE9A757E4</t>
  </si>
  <si>
    <t>E1E5D0AEE8D21E7D777B41A476FC312A</t>
  </si>
  <si>
    <t>6A0877CBC35B91F71095C34B642D0A86</t>
  </si>
  <si>
    <t>B084FE068C1F84029C700BAA05CEF3B4</t>
  </si>
  <si>
    <t>167BE4D0D481E2AB0C0F47D254D3F6ED</t>
  </si>
  <si>
    <t>5BB968893C5E57D5BA5B91A9F346DE20</t>
  </si>
  <si>
    <t>F2124A7D724CA8364020C0F791982C39</t>
  </si>
  <si>
    <t>376F7966E4EAC2B69DF3FE2DF2F35500</t>
  </si>
  <si>
    <t>1F5A1470018D7273EBC3C64CD0063652</t>
  </si>
  <si>
    <t>341FCE656001AF7B9D96F08EECCA5021</t>
  </si>
  <si>
    <t>D8047CBDAC1A19F762ECECEA100DAE55</t>
  </si>
  <si>
    <t>D874676C50021525B18E8BC220D1933C</t>
  </si>
  <si>
    <t>1D72DFB299D2CB110400273F97A3ACF7</t>
  </si>
  <si>
    <t>A03777592B45B47F9A4F0D805CD648C6</t>
  </si>
  <si>
    <t>74DB165DB19EAC27C6144D24AFA07EE7</t>
  </si>
  <si>
    <t>E9A1613C81DF439A4E7B591E27F8C041</t>
  </si>
  <si>
    <t>3FCD302BCEB9FA264123FF6DC2BD5486</t>
  </si>
  <si>
    <t>8B75789B28F475DC7431D1CB1D453CA5</t>
  </si>
  <si>
    <t>58983114D3D69B411DD69845B2142CD0</t>
  </si>
  <si>
    <t>E46EF05B95FB20C22AE61ECA2A7B399F</t>
  </si>
  <si>
    <t>B4189CF12BBC93C01ED5C7423C4C7EFF</t>
  </si>
  <si>
    <t>44CA2E408BE87D56C2687A511B71F30A</t>
  </si>
  <si>
    <t>26381E2905C130EF342A90BA04EFF336</t>
  </si>
  <si>
    <t>6C44B90E4C6250D2A68D1D1585E366A1</t>
  </si>
  <si>
    <t>7B44505D6BCEF4F2F2A1855B4763AA1E</t>
  </si>
  <si>
    <t>2D624E1CE59BD627B01FC00F48022985</t>
  </si>
  <si>
    <t>AA60EE501DCB8289032CC7103E68974B</t>
  </si>
  <si>
    <t>9D55AB9A35BEE7A063B486C417199C36</t>
  </si>
  <si>
    <t>C0DE335A9482FBDE00D074B21B825F21</t>
  </si>
  <si>
    <t>42954A7742861F5AF3172496503A2D13</t>
  </si>
  <si>
    <t>CB5CB8438CB3CC21D91A3F069975208C</t>
  </si>
  <si>
    <t>BA763F37372F01A9E29752C70A48614F</t>
  </si>
  <si>
    <t>EF11EFAEA1DCC1D5BF9E25C0D9B6A8EC</t>
  </si>
  <si>
    <t>233DE2273AA5B2E80857F2343A62A5E1</t>
  </si>
  <si>
    <t>81FD4A97107C5D07DC317BF3B5933A5D</t>
  </si>
  <si>
    <t>FB6C19C21E3B6A2C984A388770C6F1B2</t>
  </si>
  <si>
    <t>5B19FB62D7D7CB02EA59FEB6FD67E939</t>
  </si>
  <si>
    <t>13AE17FCBC493734AEB32016AF85D083</t>
  </si>
  <si>
    <t>7B80EA8A58D1E58DC55A0B61D71013F2</t>
  </si>
  <si>
    <t>75F113BADB4B15C891EA63F1977BCA99</t>
  </si>
  <si>
    <t>F7D9D0B4E183A3586462B3E2BC4A7BBB</t>
  </si>
  <si>
    <t>B779F3E8B358F57FCC7545A5F01577C9</t>
  </si>
  <si>
    <t>D1C303CC975A8F3DF0BF0EF41CC58F2E</t>
  </si>
  <si>
    <t>577ADFBCF06F36F5470FBA32EC3CBEE6</t>
  </si>
  <si>
    <t>5DBD8DA0F1D139A9BFFD1B44A253FE06</t>
  </si>
  <si>
    <t>6C8A9229F83E935356D29EC9CA89E931</t>
  </si>
  <si>
    <t>BE27883D075133DB763686010FB629E3</t>
  </si>
  <si>
    <t>6CC9C296CDA94109688EA42CAF079D36</t>
  </si>
  <si>
    <t>BF5DEE67C58738BD2AE82E7EBF407319</t>
  </si>
  <si>
    <t>3338CA6A033BF829C8C26F836577FEB0</t>
  </si>
  <si>
    <t>9F77D707CC25F28E6A46AD1AA87AA1D2</t>
  </si>
  <si>
    <t>1C16245F4776BEA584EE1C74C74F66B7</t>
  </si>
  <si>
    <t>98D323FA38C88062849C1C60F59E9E63</t>
  </si>
  <si>
    <t>2E47EA05D7828BBEC42AE6643B97DFC6</t>
  </si>
  <si>
    <t>8FBF1B50F026A663A3D1E05C8C583699</t>
  </si>
  <si>
    <t>AAD6455112E49DE1E52523187FEC26D9</t>
  </si>
  <si>
    <t>E50A258C30962980A49A668DAF730CE4</t>
  </si>
  <si>
    <t>692193A999C0226D8EB11A02BC7D4494</t>
  </si>
  <si>
    <t>88E4D0FB9A87A2139AC88298B406E101</t>
  </si>
  <si>
    <t>8AE524DE81FE5C4A1DAF6577BC4FF42A</t>
  </si>
  <si>
    <t>E61628730A84ED4047506E1594609513</t>
  </si>
  <si>
    <t>07B27DC1FFFFAB668D05B21EEF390AD5</t>
  </si>
  <si>
    <t>2A4EE5C953E28E4AFFF17C5D8F0BB3E6</t>
  </si>
  <si>
    <t>F0E4E1977D09B09D82E8D760F94ED387</t>
  </si>
  <si>
    <t>633008D3101475E037070D97A1ADAF40</t>
  </si>
  <si>
    <t>162DA111096D6E0D2AC45DF49161D9C1</t>
  </si>
  <si>
    <t>3908018C22EE9BC8DB373DF92093A0DE</t>
  </si>
  <si>
    <t>71824DF646EA6F15D83E1A8C6C1553C2</t>
  </si>
  <si>
    <t>BF60821A6D934E03D27D7502611A6571</t>
  </si>
  <si>
    <t>EA9D4EC2CE4F932B44619A82A7A241F8</t>
  </si>
  <si>
    <t>61D4403FCBE96C54777309A6A4CA62F9</t>
  </si>
  <si>
    <t>6609A3F51FA30E7A12ED60527827A740</t>
  </si>
  <si>
    <t>22AF3E82FBD04CA83FBD2A8C91AF4AC4</t>
  </si>
  <si>
    <t>0E867B952D791BD278FB021A1AB33867</t>
  </si>
  <si>
    <t>B99B79EF3505AF2B38BB0D2AB45EBD1F</t>
  </si>
  <si>
    <t>601E882CE82C45E6CEDCC626E3233050</t>
  </si>
  <si>
    <t>18303EF645142F72B3A986DB68008569</t>
  </si>
  <si>
    <t>42390CA218ABA74E96B2B10F4BEDA70D</t>
  </si>
  <si>
    <t>73FDC73522B9BF5E1A7B0681CC3A635C</t>
  </si>
  <si>
    <t>C37B0435D9FCE2E9C626E7472ADF7933</t>
  </si>
  <si>
    <t>294FB9C05032F8BF782E6419E1C79406</t>
  </si>
  <si>
    <t>43485992E4E09A04EA7144992CBB826D</t>
  </si>
  <si>
    <t>8465E7FEBF4876B9957D2FD3E3727334</t>
  </si>
  <si>
    <t>F9A5B2820AE604658185B921BB05E8AC</t>
  </si>
  <si>
    <t>A98A2C215C62B2DD2C41D1F53A0B2F07</t>
  </si>
  <si>
    <t>710FDDD8D188CC6408DB52109AAA33A5</t>
  </si>
  <si>
    <t>0AB994D8F3E0C2BC7C76974D8E507851</t>
  </si>
  <si>
    <t>DB1C124090C6B89D8D86A898ADACC516</t>
  </si>
  <si>
    <t>460996A8572DC4E132E18859F34299A8</t>
  </si>
  <si>
    <t>654734B6ABE1A419B0DED84493C8F442</t>
  </si>
  <si>
    <t>707A06906EEF38942732A07A2B2F9C1B</t>
  </si>
  <si>
    <t>A7644A38D33C0B6B189F555FB2FF5DB6</t>
  </si>
  <si>
    <t>31F205D335E2F6C97499E7FA40509B13</t>
  </si>
  <si>
    <t>4E2D66EBAC6BB4A561509463EB12716B</t>
  </si>
  <si>
    <t>DB29AA52ED8FC653AB517CEF0C1A65D6</t>
  </si>
  <si>
    <t>57762CE8138C8D0D67063C418771D3CB</t>
  </si>
  <si>
    <t>7AF7DF0E8FB3FCA66C47A143B1DE2246</t>
  </si>
  <si>
    <t>4B7340BD3B8B79967EFC88E9C42D1AE0</t>
  </si>
  <si>
    <t>8E6870B6CE1679B13E495EE14B3A1946</t>
  </si>
  <si>
    <t>D0C4B4E4C953FC65EE73C82903C8E071</t>
  </si>
  <si>
    <t>F5B64405B8FE791C872EFCD0D8B195AD</t>
  </si>
  <si>
    <t>87BE39D2068BE0759ABF1ABA0C84C652</t>
  </si>
  <si>
    <t>051FB20A4EB7FD87A16E513969C27850</t>
  </si>
  <si>
    <t>BEADDCCCEFC87B3F2BAD3D090383C3B0</t>
  </si>
  <si>
    <t>AEECAC61A3EE359EC175FD629BCE3149</t>
  </si>
  <si>
    <t>EE36C4848F12FC5F3F4F43824D52EC52</t>
  </si>
  <si>
    <t>C4D02E3D666D766CAC4980B909CB5075</t>
  </si>
  <si>
    <t>69F16EF550312E9B5B6A7C05A089F9CE</t>
  </si>
  <si>
    <t>6BD5C16685AFAFE0E3A269FCE0A22AD6</t>
  </si>
  <si>
    <t>7760F3D57E4326DF045AF78547AB19AA</t>
  </si>
  <si>
    <t>F3F600A62A14674F4140E39B4988CFBD</t>
  </si>
  <si>
    <t>FDBED0BC4D2716D9476A2711E7654441</t>
  </si>
  <si>
    <t>B4542FC35D0CFD8466B55A855E0AC91D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</si>
</sst>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1"/>
  <sheetViews>
    <sheetView tabSelected="1" topLeftCell="A2" workbookViewId="0">
      <selection activeCell="A8" sqref="A8:A351"/>
    </sheetView>
  </sheetViews>
  <sheetFormatPr baseColWidth="10" defaultColWidth="9.140625" defaultRowHeight="15" x14ac:dyDescent="0.25"/>
  <cols>
    <col min="1" max="1" width="1.85546875" customWidth="1"/>
    <col min="2" max="2" width="8" bestFit="1" customWidth="1"/>
    <col min="3" max="3" width="37" bestFit="1" customWidth="1"/>
    <col min="4" max="4" width="39.140625" bestFit="1" customWidth="1"/>
    <col min="5" max="5" width="41.7109375" bestFit="1" customWidth="1"/>
    <col min="6" max="6" width="21.42578125" bestFit="1" customWidth="1"/>
    <col min="7" max="7" width="34.42578125" bestFit="1" customWidth="1"/>
    <col min="8" max="8" width="21.85546875" bestFit="1" customWidth="1"/>
    <col min="9" max="9" width="65.42578125" bestFit="1" customWidth="1"/>
    <col min="10" max="10" width="21.7109375" bestFit="1" customWidth="1"/>
    <col min="11" max="11" width="14" bestFit="1" customWidth="1"/>
    <col min="12" max="12" width="15.85546875" bestFit="1" customWidth="1"/>
    <col min="13" max="13" width="14.5703125" bestFit="1" customWidth="1"/>
    <col min="14" max="14" width="28" bestFit="1" customWidth="1"/>
    <col min="15" max="15" width="36.7109375" bestFit="1" customWidth="1"/>
    <col min="16" max="16" width="27.140625" bestFit="1" customWidth="1"/>
    <col min="17" max="17" width="35.5703125" bestFit="1" customWidth="1"/>
    <col min="18" max="18" width="77.42578125" bestFit="1" customWidth="1"/>
    <col min="19" max="19" width="47.85546875" bestFit="1" customWidth="1"/>
    <col min="20" max="20" width="55.85546875" bestFit="1" customWidth="1"/>
    <col min="21" max="21" width="70.42578125" bestFit="1" customWidth="1"/>
    <col min="22" max="22" width="61.140625" bestFit="1" customWidth="1"/>
    <col min="23" max="23" width="54.42578125" bestFit="1" customWidth="1"/>
    <col min="24" max="24" width="58.28515625" bestFit="1" customWidth="1"/>
    <col min="25" max="25" width="54.140625" bestFit="1" customWidth="1"/>
    <col min="26" max="26" width="53.85546875" bestFit="1" customWidth="1"/>
    <col min="27" max="27" width="55.7109375" bestFit="1" customWidth="1"/>
    <col min="28" max="28" width="65.28515625" bestFit="1" customWidth="1"/>
    <col min="29" max="29" width="69.85546875" bestFit="1" customWidth="1"/>
    <col min="30" max="30" width="37.42578125" bestFit="1" customWidth="1"/>
    <col min="31" max="31" width="73.7109375" bestFit="1" customWidth="1"/>
    <col min="32" max="32" width="18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10</v>
      </c>
      <c r="O4" t="s">
        <v>9</v>
      </c>
      <c r="P4" t="s">
        <v>10</v>
      </c>
      <c r="Q4" t="s">
        <v>9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/>
      <c r="B8" s="3" t="s">
        <v>81</v>
      </c>
      <c r="C8" s="3" t="s">
        <v>82</v>
      </c>
      <c r="D8" s="3" t="s">
        <v>83</v>
      </c>
      <c r="E8" s="3" t="s">
        <v>84</v>
      </c>
      <c r="F8" s="3" t="s">
        <v>85</v>
      </c>
      <c r="G8" s="3" t="s">
        <v>86</v>
      </c>
      <c r="H8" s="3" t="s">
        <v>86</v>
      </c>
      <c r="I8" s="3" t="s">
        <v>87</v>
      </c>
      <c r="J8" s="3" t="s">
        <v>88</v>
      </c>
      <c r="K8" s="3" t="s">
        <v>89</v>
      </c>
      <c r="L8" s="3" t="s">
        <v>90</v>
      </c>
      <c r="M8" s="3" t="s">
        <v>91</v>
      </c>
      <c r="N8" s="3" t="s">
        <v>92</v>
      </c>
      <c r="O8" s="3" t="s">
        <v>93</v>
      </c>
      <c r="P8" s="3" t="s">
        <v>94</v>
      </c>
      <c r="Q8" s="3" t="s">
        <v>93</v>
      </c>
      <c r="R8" s="3" t="s">
        <v>95</v>
      </c>
      <c r="S8" s="3" t="s">
        <v>95</v>
      </c>
      <c r="T8" s="3" t="s">
        <v>95</v>
      </c>
      <c r="U8" s="3" t="s">
        <v>95</v>
      </c>
      <c r="V8" s="3" t="s">
        <v>95</v>
      </c>
      <c r="W8" s="3" t="s">
        <v>95</v>
      </c>
      <c r="X8" s="3" t="s">
        <v>95</v>
      </c>
      <c r="Y8" s="3" t="s">
        <v>95</v>
      </c>
      <c r="Z8" s="3" t="s">
        <v>95</v>
      </c>
      <c r="AA8" s="3" t="s">
        <v>95</v>
      </c>
      <c r="AB8" s="3" t="s">
        <v>95</v>
      </c>
      <c r="AC8" s="3" t="s">
        <v>95</v>
      </c>
      <c r="AD8" s="3" t="s">
        <v>95</v>
      </c>
      <c r="AE8" s="3" t="s">
        <v>96</v>
      </c>
      <c r="AF8" s="3" t="s">
        <v>83</v>
      </c>
      <c r="AG8" s="3" t="s">
        <v>97</v>
      </c>
      <c r="AH8" s="3" t="s">
        <v>98</v>
      </c>
    </row>
    <row r="9" spans="1:34" ht="45" customHeight="1" x14ac:dyDescent="0.25">
      <c r="A9" s="3"/>
      <c r="B9" s="3" t="s">
        <v>81</v>
      </c>
      <c r="C9" s="3" t="s">
        <v>82</v>
      </c>
      <c r="D9" s="3" t="s">
        <v>83</v>
      </c>
      <c r="E9" s="3" t="s">
        <v>84</v>
      </c>
      <c r="F9" s="3" t="s">
        <v>85</v>
      </c>
      <c r="G9" s="3" t="s">
        <v>86</v>
      </c>
      <c r="H9" s="3" t="s">
        <v>86</v>
      </c>
      <c r="I9" s="3" t="s">
        <v>87</v>
      </c>
      <c r="J9" s="3" t="s">
        <v>99</v>
      </c>
      <c r="K9" s="3" t="s">
        <v>100</v>
      </c>
      <c r="L9" s="3" t="s">
        <v>101</v>
      </c>
      <c r="M9" s="3" t="s">
        <v>102</v>
      </c>
      <c r="N9" s="3" t="s">
        <v>92</v>
      </c>
      <c r="O9" s="3" t="s">
        <v>93</v>
      </c>
      <c r="P9" s="3" t="s">
        <v>94</v>
      </c>
      <c r="Q9" s="3" t="s">
        <v>93</v>
      </c>
      <c r="R9" s="3" t="s">
        <v>103</v>
      </c>
      <c r="S9" s="3" t="s">
        <v>103</v>
      </c>
      <c r="T9" s="3" t="s">
        <v>103</v>
      </c>
      <c r="U9" s="3" t="s">
        <v>103</v>
      </c>
      <c r="V9" s="3" t="s">
        <v>103</v>
      </c>
      <c r="W9" s="3" t="s">
        <v>103</v>
      </c>
      <c r="X9" s="3" t="s">
        <v>103</v>
      </c>
      <c r="Y9" s="3" t="s">
        <v>103</v>
      </c>
      <c r="Z9" s="3" t="s">
        <v>103</v>
      </c>
      <c r="AA9" s="3" t="s">
        <v>103</v>
      </c>
      <c r="AB9" s="3" t="s">
        <v>103</v>
      </c>
      <c r="AC9" s="3" t="s">
        <v>103</v>
      </c>
      <c r="AD9" s="3" t="s">
        <v>103</v>
      </c>
      <c r="AE9" s="3" t="s">
        <v>96</v>
      </c>
      <c r="AF9" s="3" t="s">
        <v>83</v>
      </c>
      <c r="AG9" s="3" t="s">
        <v>97</v>
      </c>
      <c r="AH9" s="3" t="s">
        <v>98</v>
      </c>
    </row>
    <row r="10" spans="1:34" ht="45" customHeight="1" x14ac:dyDescent="0.25">
      <c r="A10" s="3"/>
      <c r="B10" s="3" t="s">
        <v>81</v>
      </c>
      <c r="C10" s="3" t="s">
        <v>82</v>
      </c>
      <c r="D10" s="3" t="s">
        <v>83</v>
      </c>
      <c r="E10" s="3" t="s">
        <v>84</v>
      </c>
      <c r="F10" s="3" t="s">
        <v>85</v>
      </c>
      <c r="G10" s="3" t="s">
        <v>86</v>
      </c>
      <c r="H10" s="3" t="s">
        <v>86</v>
      </c>
      <c r="I10" s="3" t="s">
        <v>87</v>
      </c>
      <c r="J10" s="3" t="s">
        <v>104</v>
      </c>
      <c r="K10" s="3" t="s">
        <v>105</v>
      </c>
      <c r="L10" s="3" t="s">
        <v>106</v>
      </c>
      <c r="M10" s="3" t="s">
        <v>91</v>
      </c>
      <c r="N10" s="3" t="s">
        <v>92</v>
      </c>
      <c r="O10" s="3" t="s">
        <v>93</v>
      </c>
      <c r="P10" s="3" t="s">
        <v>94</v>
      </c>
      <c r="Q10" s="3" t="s">
        <v>93</v>
      </c>
      <c r="R10" s="3" t="s">
        <v>107</v>
      </c>
      <c r="S10" s="3" t="s">
        <v>107</v>
      </c>
      <c r="T10" s="3" t="s">
        <v>107</v>
      </c>
      <c r="U10" s="3" t="s">
        <v>107</v>
      </c>
      <c r="V10" s="3" t="s">
        <v>107</v>
      </c>
      <c r="W10" s="3" t="s">
        <v>107</v>
      </c>
      <c r="X10" s="3" t="s">
        <v>107</v>
      </c>
      <c r="Y10" s="3" t="s">
        <v>107</v>
      </c>
      <c r="Z10" s="3" t="s">
        <v>107</v>
      </c>
      <c r="AA10" s="3" t="s">
        <v>107</v>
      </c>
      <c r="AB10" s="3" t="s">
        <v>107</v>
      </c>
      <c r="AC10" s="3" t="s">
        <v>107</v>
      </c>
      <c r="AD10" s="3" t="s">
        <v>107</v>
      </c>
      <c r="AE10" s="3" t="s">
        <v>96</v>
      </c>
      <c r="AF10" s="3" t="s">
        <v>83</v>
      </c>
      <c r="AG10" s="3" t="s">
        <v>97</v>
      </c>
      <c r="AH10" s="3" t="s">
        <v>98</v>
      </c>
    </row>
    <row r="11" spans="1:34" ht="45" customHeight="1" x14ac:dyDescent="0.25">
      <c r="A11" s="3"/>
      <c r="B11" s="3" t="s">
        <v>81</v>
      </c>
      <c r="C11" s="3" t="s">
        <v>82</v>
      </c>
      <c r="D11" s="3" t="s">
        <v>83</v>
      </c>
      <c r="E11" s="3" t="s">
        <v>84</v>
      </c>
      <c r="F11" s="3" t="s">
        <v>85</v>
      </c>
      <c r="G11" s="3" t="s">
        <v>86</v>
      </c>
      <c r="H11" s="3" t="s">
        <v>86</v>
      </c>
      <c r="I11" s="3" t="s">
        <v>87</v>
      </c>
      <c r="J11" s="3" t="s">
        <v>108</v>
      </c>
      <c r="K11" s="3" t="s">
        <v>109</v>
      </c>
      <c r="L11" s="3" t="s">
        <v>110</v>
      </c>
      <c r="M11" s="3" t="s">
        <v>91</v>
      </c>
      <c r="N11" s="3" t="s">
        <v>92</v>
      </c>
      <c r="O11" s="3" t="s">
        <v>93</v>
      </c>
      <c r="P11" s="3" t="s">
        <v>94</v>
      </c>
      <c r="Q11" s="3" t="s">
        <v>93</v>
      </c>
      <c r="R11" s="3" t="s">
        <v>111</v>
      </c>
      <c r="S11" s="3" t="s">
        <v>111</v>
      </c>
      <c r="T11" s="3" t="s">
        <v>111</v>
      </c>
      <c r="U11" s="3" t="s">
        <v>111</v>
      </c>
      <c r="V11" s="3" t="s">
        <v>111</v>
      </c>
      <c r="W11" s="3" t="s">
        <v>111</v>
      </c>
      <c r="X11" s="3" t="s">
        <v>111</v>
      </c>
      <c r="Y11" s="3" t="s">
        <v>111</v>
      </c>
      <c r="Z11" s="3" t="s">
        <v>111</v>
      </c>
      <c r="AA11" s="3" t="s">
        <v>111</v>
      </c>
      <c r="AB11" s="3" t="s">
        <v>111</v>
      </c>
      <c r="AC11" s="3" t="s">
        <v>111</v>
      </c>
      <c r="AD11" s="3" t="s">
        <v>111</v>
      </c>
      <c r="AE11" s="3" t="s">
        <v>96</v>
      </c>
      <c r="AF11" s="3" t="s">
        <v>83</v>
      </c>
      <c r="AG11" s="3" t="s">
        <v>97</v>
      </c>
      <c r="AH11" s="3" t="s">
        <v>98</v>
      </c>
    </row>
    <row r="12" spans="1:34" ht="45" customHeight="1" x14ac:dyDescent="0.25">
      <c r="A12" s="3"/>
      <c r="B12" s="3" t="s">
        <v>81</v>
      </c>
      <c r="C12" s="3" t="s">
        <v>82</v>
      </c>
      <c r="D12" s="3" t="s">
        <v>83</v>
      </c>
      <c r="E12" s="3" t="s">
        <v>84</v>
      </c>
      <c r="F12" s="3" t="s">
        <v>85</v>
      </c>
      <c r="G12" s="3" t="s">
        <v>86</v>
      </c>
      <c r="H12" s="3" t="s">
        <v>86</v>
      </c>
      <c r="I12" s="3" t="s">
        <v>87</v>
      </c>
      <c r="J12" s="3" t="s">
        <v>112</v>
      </c>
      <c r="K12" s="3" t="s">
        <v>113</v>
      </c>
      <c r="L12" s="3" t="s">
        <v>114</v>
      </c>
      <c r="M12" s="3" t="s">
        <v>102</v>
      </c>
      <c r="N12" s="3" t="s">
        <v>92</v>
      </c>
      <c r="O12" s="3" t="s">
        <v>93</v>
      </c>
      <c r="P12" s="3" t="s">
        <v>94</v>
      </c>
      <c r="Q12" s="3" t="s">
        <v>93</v>
      </c>
      <c r="R12" s="3" t="s">
        <v>115</v>
      </c>
      <c r="S12" s="3" t="s">
        <v>115</v>
      </c>
      <c r="T12" s="3" t="s">
        <v>115</v>
      </c>
      <c r="U12" s="3" t="s">
        <v>115</v>
      </c>
      <c r="V12" s="3" t="s">
        <v>115</v>
      </c>
      <c r="W12" s="3" t="s">
        <v>115</v>
      </c>
      <c r="X12" s="3" t="s">
        <v>115</v>
      </c>
      <c r="Y12" s="3" t="s">
        <v>115</v>
      </c>
      <c r="Z12" s="3" t="s">
        <v>115</v>
      </c>
      <c r="AA12" s="3" t="s">
        <v>115</v>
      </c>
      <c r="AB12" s="3" t="s">
        <v>115</v>
      </c>
      <c r="AC12" s="3" t="s">
        <v>115</v>
      </c>
      <c r="AD12" s="3" t="s">
        <v>115</v>
      </c>
      <c r="AE12" s="3" t="s">
        <v>96</v>
      </c>
      <c r="AF12" s="3" t="s">
        <v>83</v>
      </c>
      <c r="AG12" s="3" t="s">
        <v>97</v>
      </c>
      <c r="AH12" s="3" t="s">
        <v>98</v>
      </c>
    </row>
    <row r="13" spans="1:34" ht="45" customHeight="1" x14ac:dyDescent="0.25">
      <c r="A13" s="3"/>
      <c r="B13" s="3" t="s">
        <v>81</v>
      </c>
      <c r="C13" s="3" t="s">
        <v>82</v>
      </c>
      <c r="D13" s="3" t="s">
        <v>83</v>
      </c>
      <c r="E13" s="3" t="s">
        <v>84</v>
      </c>
      <c r="F13" s="3" t="s">
        <v>85</v>
      </c>
      <c r="G13" s="3" t="s">
        <v>86</v>
      </c>
      <c r="H13" s="3" t="s">
        <v>86</v>
      </c>
      <c r="I13" s="3" t="s">
        <v>87</v>
      </c>
      <c r="J13" s="3" t="s">
        <v>116</v>
      </c>
      <c r="K13" s="3" t="s">
        <v>117</v>
      </c>
      <c r="L13" s="3" t="s">
        <v>118</v>
      </c>
      <c r="M13" s="3" t="s">
        <v>102</v>
      </c>
      <c r="N13" s="3" t="s">
        <v>92</v>
      </c>
      <c r="O13" s="3" t="s">
        <v>93</v>
      </c>
      <c r="P13" s="3" t="s">
        <v>94</v>
      </c>
      <c r="Q13" s="3" t="s">
        <v>93</v>
      </c>
      <c r="R13" s="3" t="s">
        <v>119</v>
      </c>
      <c r="S13" s="3" t="s">
        <v>119</v>
      </c>
      <c r="T13" s="3" t="s">
        <v>119</v>
      </c>
      <c r="U13" s="3" t="s">
        <v>119</v>
      </c>
      <c r="V13" s="3" t="s">
        <v>119</v>
      </c>
      <c r="W13" s="3" t="s">
        <v>119</v>
      </c>
      <c r="X13" s="3" t="s">
        <v>119</v>
      </c>
      <c r="Y13" s="3" t="s">
        <v>119</v>
      </c>
      <c r="Z13" s="3" t="s">
        <v>119</v>
      </c>
      <c r="AA13" s="3" t="s">
        <v>119</v>
      </c>
      <c r="AB13" s="3" t="s">
        <v>119</v>
      </c>
      <c r="AC13" s="3" t="s">
        <v>119</v>
      </c>
      <c r="AD13" s="3" t="s">
        <v>119</v>
      </c>
      <c r="AE13" s="3" t="s">
        <v>96</v>
      </c>
      <c r="AF13" s="3" t="s">
        <v>83</v>
      </c>
      <c r="AG13" s="3" t="s">
        <v>97</v>
      </c>
      <c r="AH13" s="3" t="s">
        <v>98</v>
      </c>
    </row>
    <row r="14" spans="1:34" ht="45" customHeight="1" x14ac:dyDescent="0.25">
      <c r="A14" s="3"/>
      <c r="B14" s="3" t="s">
        <v>81</v>
      </c>
      <c r="C14" s="3" t="s">
        <v>82</v>
      </c>
      <c r="D14" s="3" t="s">
        <v>83</v>
      </c>
      <c r="E14" s="3" t="s">
        <v>84</v>
      </c>
      <c r="F14" s="3" t="s">
        <v>85</v>
      </c>
      <c r="G14" s="3" t="s">
        <v>86</v>
      </c>
      <c r="H14" s="3" t="s">
        <v>86</v>
      </c>
      <c r="I14" s="3" t="s">
        <v>87</v>
      </c>
      <c r="J14" s="3" t="s">
        <v>120</v>
      </c>
      <c r="K14" s="3" t="s">
        <v>121</v>
      </c>
      <c r="L14" s="3" t="s">
        <v>122</v>
      </c>
      <c r="M14" s="3" t="s">
        <v>91</v>
      </c>
      <c r="N14" s="3" t="s">
        <v>92</v>
      </c>
      <c r="O14" s="3" t="s">
        <v>93</v>
      </c>
      <c r="P14" s="3" t="s">
        <v>123</v>
      </c>
      <c r="Q14" s="3" t="s">
        <v>93</v>
      </c>
      <c r="R14" s="3" t="s">
        <v>124</v>
      </c>
      <c r="S14" s="3" t="s">
        <v>124</v>
      </c>
      <c r="T14" s="3" t="s">
        <v>124</v>
      </c>
      <c r="U14" s="3" t="s">
        <v>124</v>
      </c>
      <c r="V14" s="3" t="s">
        <v>124</v>
      </c>
      <c r="W14" s="3" t="s">
        <v>124</v>
      </c>
      <c r="X14" s="3" t="s">
        <v>124</v>
      </c>
      <c r="Y14" s="3" t="s">
        <v>124</v>
      </c>
      <c r="Z14" s="3" t="s">
        <v>124</v>
      </c>
      <c r="AA14" s="3" t="s">
        <v>124</v>
      </c>
      <c r="AB14" s="3" t="s">
        <v>124</v>
      </c>
      <c r="AC14" s="3" t="s">
        <v>124</v>
      </c>
      <c r="AD14" s="3" t="s">
        <v>124</v>
      </c>
      <c r="AE14" s="3" t="s">
        <v>96</v>
      </c>
      <c r="AF14" s="3" t="s">
        <v>83</v>
      </c>
      <c r="AG14" s="3" t="s">
        <v>97</v>
      </c>
      <c r="AH14" s="3" t="s">
        <v>98</v>
      </c>
    </row>
    <row r="15" spans="1:34" ht="45" customHeight="1" x14ac:dyDescent="0.25">
      <c r="A15" s="3"/>
      <c r="B15" s="3" t="s">
        <v>81</v>
      </c>
      <c r="C15" s="3" t="s">
        <v>82</v>
      </c>
      <c r="D15" s="3" t="s">
        <v>83</v>
      </c>
      <c r="E15" s="3" t="s">
        <v>84</v>
      </c>
      <c r="F15" s="3" t="s">
        <v>85</v>
      </c>
      <c r="G15" s="3" t="s">
        <v>86</v>
      </c>
      <c r="H15" s="3" t="s">
        <v>86</v>
      </c>
      <c r="I15" s="3" t="s">
        <v>87</v>
      </c>
      <c r="J15" s="3" t="s">
        <v>125</v>
      </c>
      <c r="K15" s="3" t="s">
        <v>126</v>
      </c>
      <c r="L15" s="3" t="s">
        <v>127</v>
      </c>
      <c r="M15" s="3" t="s">
        <v>102</v>
      </c>
      <c r="N15" s="3" t="s">
        <v>92</v>
      </c>
      <c r="O15" s="3" t="s">
        <v>93</v>
      </c>
      <c r="P15" s="3" t="s">
        <v>123</v>
      </c>
      <c r="Q15" s="3" t="s">
        <v>93</v>
      </c>
      <c r="R15" s="3" t="s">
        <v>128</v>
      </c>
      <c r="S15" s="3" t="s">
        <v>128</v>
      </c>
      <c r="T15" s="3" t="s">
        <v>128</v>
      </c>
      <c r="U15" s="3" t="s">
        <v>128</v>
      </c>
      <c r="V15" s="3" t="s">
        <v>128</v>
      </c>
      <c r="W15" s="3" t="s">
        <v>128</v>
      </c>
      <c r="X15" s="3" t="s">
        <v>128</v>
      </c>
      <c r="Y15" s="3" t="s">
        <v>128</v>
      </c>
      <c r="Z15" s="3" t="s">
        <v>128</v>
      </c>
      <c r="AA15" s="3" t="s">
        <v>128</v>
      </c>
      <c r="AB15" s="3" t="s">
        <v>128</v>
      </c>
      <c r="AC15" s="3" t="s">
        <v>128</v>
      </c>
      <c r="AD15" s="3" t="s">
        <v>128</v>
      </c>
      <c r="AE15" s="3" t="s">
        <v>96</v>
      </c>
      <c r="AF15" s="3" t="s">
        <v>83</v>
      </c>
      <c r="AG15" s="3" t="s">
        <v>97</v>
      </c>
      <c r="AH15" s="3" t="s">
        <v>98</v>
      </c>
    </row>
    <row r="16" spans="1:34" ht="45" customHeight="1" x14ac:dyDescent="0.25">
      <c r="A16" s="3"/>
      <c r="B16" s="3" t="s">
        <v>81</v>
      </c>
      <c r="C16" s="3" t="s">
        <v>82</v>
      </c>
      <c r="D16" s="3" t="s">
        <v>83</v>
      </c>
      <c r="E16" s="3" t="s">
        <v>84</v>
      </c>
      <c r="F16" s="3" t="s">
        <v>85</v>
      </c>
      <c r="G16" s="3" t="s">
        <v>86</v>
      </c>
      <c r="H16" s="3" t="s">
        <v>86</v>
      </c>
      <c r="I16" s="3" t="s">
        <v>129</v>
      </c>
      <c r="J16" s="3" t="s">
        <v>130</v>
      </c>
      <c r="K16" s="3" t="s">
        <v>131</v>
      </c>
      <c r="L16" s="3" t="s">
        <v>132</v>
      </c>
      <c r="M16" s="3" t="s">
        <v>91</v>
      </c>
      <c r="N16" s="3" t="s">
        <v>92</v>
      </c>
      <c r="O16" s="3" t="s">
        <v>93</v>
      </c>
      <c r="P16" s="3" t="s">
        <v>94</v>
      </c>
      <c r="Q16" s="3" t="s">
        <v>93</v>
      </c>
      <c r="R16" s="3" t="s">
        <v>133</v>
      </c>
      <c r="S16" s="3" t="s">
        <v>133</v>
      </c>
      <c r="T16" s="3" t="s">
        <v>133</v>
      </c>
      <c r="U16" s="3" t="s">
        <v>133</v>
      </c>
      <c r="V16" s="3" t="s">
        <v>133</v>
      </c>
      <c r="W16" s="3" t="s">
        <v>133</v>
      </c>
      <c r="X16" s="3" t="s">
        <v>133</v>
      </c>
      <c r="Y16" s="3" t="s">
        <v>133</v>
      </c>
      <c r="Z16" s="3" t="s">
        <v>133</v>
      </c>
      <c r="AA16" s="3" t="s">
        <v>133</v>
      </c>
      <c r="AB16" s="3" t="s">
        <v>133</v>
      </c>
      <c r="AC16" s="3" t="s">
        <v>133</v>
      </c>
      <c r="AD16" s="3" t="s">
        <v>133</v>
      </c>
      <c r="AE16" s="3" t="s">
        <v>96</v>
      </c>
      <c r="AF16" s="3" t="s">
        <v>83</v>
      </c>
      <c r="AG16" s="3" t="s">
        <v>97</v>
      </c>
      <c r="AH16" s="3" t="s">
        <v>98</v>
      </c>
    </row>
    <row r="17" spans="1:34" ht="45" customHeight="1" x14ac:dyDescent="0.25">
      <c r="A17" s="3"/>
      <c r="B17" s="3" t="s">
        <v>81</v>
      </c>
      <c r="C17" s="3" t="s">
        <v>82</v>
      </c>
      <c r="D17" s="3" t="s">
        <v>83</v>
      </c>
      <c r="E17" s="3" t="s">
        <v>84</v>
      </c>
      <c r="F17" s="3" t="s">
        <v>85</v>
      </c>
      <c r="G17" s="3" t="s">
        <v>86</v>
      </c>
      <c r="H17" s="3" t="s">
        <v>86</v>
      </c>
      <c r="I17" s="3" t="s">
        <v>87</v>
      </c>
      <c r="J17" s="3" t="s">
        <v>134</v>
      </c>
      <c r="K17" s="3" t="s">
        <v>135</v>
      </c>
      <c r="L17" s="3" t="s">
        <v>136</v>
      </c>
      <c r="M17" s="3" t="s">
        <v>102</v>
      </c>
      <c r="N17" s="3" t="s">
        <v>92</v>
      </c>
      <c r="O17" s="3" t="s">
        <v>93</v>
      </c>
      <c r="P17" s="3" t="s">
        <v>94</v>
      </c>
      <c r="Q17" s="3" t="s">
        <v>93</v>
      </c>
      <c r="R17" s="3" t="s">
        <v>137</v>
      </c>
      <c r="S17" s="3" t="s">
        <v>137</v>
      </c>
      <c r="T17" s="3" t="s">
        <v>137</v>
      </c>
      <c r="U17" s="3" t="s">
        <v>137</v>
      </c>
      <c r="V17" s="3" t="s">
        <v>137</v>
      </c>
      <c r="W17" s="3" t="s">
        <v>137</v>
      </c>
      <c r="X17" s="3" t="s">
        <v>137</v>
      </c>
      <c r="Y17" s="3" t="s">
        <v>137</v>
      </c>
      <c r="Z17" s="3" t="s">
        <v>137</v>
      </c>
      <c r="AA17" s="3" t="s">
        <v>137</v>
      </c>
      <c r="AB17" s="3" t="s">
        <v>137</v>
      </c>
      <c r="AC17" s="3" t="s">
        <v>137</v>
      </c>
      <c r="AD17" s="3" t="s">
        <v>137</v>
      </c>
      <c r="AE17" s="3" t="s">
        <v>96</v>
      </c>
      <c r="AF17" s="3" t="s">
        <v>83</v>
      </c>
      <c r="AG17" s="3" t="s">
        <v>97</v>
      </c>
      <c r="AH17" s="3" t="s">
        <v>98</v>
      </c>
    </row>
    <row r="18" spans="1:34" ht="45" customHeight="1" x14ac:dyDescent="0.25">
      <c r="A18" s="3"/>
      <c r="B18" s="3" t="s">
        <v>138</v>
      </c>
      <c r="C18" s="3" t="s">
        <v>139</v>
      </c>
      <c r="D18" s="3" t="s">
        <v>140</v>
      </c>
      <c r="E18" s="3" t="s">
        <v>84</v>
      </c>
      <c r="F18" s="3" t="s">
        <v>85</v>
      </c>
      <c r="G18" s="3" t="s">
        <v>86</v>
      </c>
      <c r="H18" s="3" t="s">
        <v>86</v>
      </c>
      <c r="I18" s="3" t="s">
        <v>87</v>
      </c>
      <c r="J18" s="3" t="s">
        <v>141</v>
      </c>
      <c r="K18" s="3" t="s">
        <v>136</v>
      </c>
      <c r="L18" s="3" t="s">
        <v>142</v>
      </c>
      <c r="M18" s="3" t="s">
        <v>102</v>
      </c>
      <c r="N18" s="3" t="s">
        <v>92</v>
      </c>
      <c r="O18" s="3" t="s">
        <v>93</v>
      </c>
      <c r="P18" s="3" t="s">
        <v>94</v>
      </c>
      <c r="Q18" s="3" t="s">
        <v>93</v>
      </c>
      <c r="R18" s="3" t="s">
        <v>143</v>
      </c>
      <c r="S18" s="3" t="s">
        <v>143</v>
      </c>
      <c r="T18" s="3" t="s">
        <v>143</v>
      </c>
      <c r="U18" s="3" t="s">
        <v>143</v>
      </c>
      <c r="V18" s="3" t="s">
        <v>143</v>
      </c>
      <c r="W18" s="3" t="s">
        <v>143</v>
      </c>
      <c r="X18" s="3" t="s">
        <v>143</v>
      </c>
      <c r="Y18" s="3" t="s">
        <v>143</v>
      </c>
      <c r="Z18" s="3" t="s">
        <v>143</v>
      </c>
      <c r="AA18" s="3" t="s">
        <v>143</v>
      </c>
      <c r="AB18" s="3" t="s">
        <v>143</v>
      </c>
      <c r="AC18" s="3" t="s">
        <v>143</v>
      </c>
      <c r="AD18" s="3" t="s">
        <v>143</v>
      </c>
      <c r="AE18" s="3" t="s">
        <v>96</v>
      </c>
      <c r="AF18" s="3" t="s">
        <v>144</v>
      </c>
      <c r="AG18" s="3" t="s">
        <v>144</v>
      </c>
      <c r="AH18" s="3" t="s">
        <v>98</v>
      </c>
    </row>
    <row r="19" spans="1:34" ht="45" customHeight="1" x14ac:dyDescent="0.25">
      <c r="A19" s="3"/>
      <c r="B19" s="3" t="s">
        <v>138</v>
      </c>
      <c r="C19" s="3" t="s">
        <v>139</v>
      </c>
      <c r="D19" s="3" t="s">
        <v>140</v>
      </c>
      <c r="E19" s="3" t="s">
        <v>84</v>
      </c>
      <c r="F19" s="3" t="s">
        <v>85</v>
      </c>
      <c r="G19" s="3" t="s">
        <v>86</v>
      </c>
      <c r="H19" s="3" t="s">
        <v>86</v>
      </c>
      <c r="I19" s="3" t="s">
        <v>87</v>
      </c>
      <c r="J19" s="3" t="s">
        <v>88</v>
      </c>
      <c r="K19" s="3" t="s">
        <v>89</v>
      </c>
      <c r="L19" s="3" t="s">
        <v>90</v>
      </c>
      <c r="M19" s="3" t="s">
        <v>91</v>
      </c>
      <c r="N19" s="3" t="s">
        <v>92</v>
      </c>
      <c r="O19" s="3" t="s">
        <v>93</v>
      </c>
      <c r="P19" s="3" t="s">
        <v>94</v>
      </c>
      <c r="Q19" s="3" t="s">
        <v>93</v>
      </c>
      <c r="R19" s="3" t="s">
        <v>145</v>
      </c>
      <c r="S19" s="3" t="s">
        <v>145</v>
      </c>
      <c r="T19" s="3" t="s">
        <v>145</v>
      </c>
      <c r="U19" s="3" t="s">
        <v>145</v>
      </c>
      <c r="V19" s="3" t="s">
        <v>145</v>
      </c>
      <c r="W19" s="3" t="s">
        <v>145</v>
      </c>
      <c r="X19" s="3" t="s">
        <v>145</v>
      </c>
      <c r="Y19" s="3" t="s">
        <v>145</v>
      </c>
      <c r="Z19" s="3" t="s">
        <v>145</v>
      </c>
      <c r="AA19" s="3" t="s">
        <v>145</v>
      </c>
      <c r="AB19" s="3" t="s">
        <v>145</v>
      </c>
      <c r="AC19" s="3" t="s">
        <v>145</v>
      </c>
      <c r="AD19" s="3" t="s">
        <v>145</v>
      </c>
      <c r="AE19" s="3" t="s">
        <v>96</v>
      </c>
      <c r="AF19" s="3" t="s">
        <v>144</v>
      </c>
      <c r="AG19" s="3" t="s">
        <v>144</v>
      </c>
      <c r="AH19" s="3" t="s">
        <v>98</v>
      </c>
    </row>
    <row r="20" spans="1:34" ht="45" customHeight="1" x14ac:dyDescent="0.25">
      <c r="A20" s="3"/>
      <c r="B20" s="3" t="s">
        <v>138</v>
      </c>
      <c r="C20" s="3" t="s">
        <v>139</v>
      </c>
      <c r="D20" s="3" t="s">
        <v>140</v>
      </c>
      <c r="E20" s="3" t="s">
        <v>84</v>
      </c>
      <c r="F20" s="3" t="s">
        <v>85</v>
      </c>
      <c r="G20" s="3" t="s">
        <v>86</v>
      </c>
      <c r="H20" s="3" t="s">
        <v>86</v>
      </c>
      <c r="I20" s="3" t="s">
        <v>87</v>
      </c>
      <c r="J20" s="3" t="s">
        <v>146</v>
      </c>
      <c r="K20" s="3" t="s">
        <v>147</v>
      </c>
      <c r="L20" s="3" t="s">
        <v>148</v>
      </c>
      <c r="M20" s="3" t="s">
        <v>91</v>
      </c>
      <c r="N20" s="3" t="s">
        <v>92</v>
      </c>
      <c r="O20" s="3" t="s">
        <v>93</v>
      </c>
      <c r="P20" s="3" t="s">
        <v>123</v>
      </c>
      <c r="Q20" s="3" t="s">
        <v>93</v>
      </c>
      <c r="R20" s="3" t="s">
        <v>149</v>
      </c>
      <c r="S20" s="3" t="s">
        <v>149</v>
      </c>
      <c r="T20" s="3" t="s">
        <v>149</v>
      </c>
      <c r="U20" s="3" t="s">
        <v>149</v>
      </c>
      <c r="V20" s="3" t="s">
        <v>149</v>
      </c>
      <c r="W20" s="3" t="s">
        <v>149</v>
      </c>
      <c r="X20" s="3" t="s">
        <v>149</v>
      </c>
      <c r="Y20" s="3" t="s">
        <v>149</v>
      </c>
      <c r="Z20" s="3" t="s">
        <v>149</v>
      </c>
      <c r="AA20" s="3" t="s">
        <v>149</v>
      </c>
      <c r="AB20" s="3" t="s">
        <v>149</v>
      </c>
      <c r="AC20" s="3" t="s">
        <v>149</v>
      </c>
      <c r="AD20" s="3" t="s">
        <v>149</v>
      </c>
      <c r="AE20" s="3" t="s">
        <v>96</v>
      </c>
      <c r="AF20" s="3" t="s">
        <v>144</v>
      </c>
      <c r="AG20" s="3" t="s">
        <v>144</v>
      </c>
      <c r="AH20" s="3" t="s">
        <v>98</v>
      </c>
    </row>
    <row r="21" spans="1:34" ht="45" customHeight="1" x14ac:dyDescent="0.25">
      <c r="A21" s="3"/>
      <c r="B21" s="3" t="s">
        <v>138</v>
      </c>
      <c r="C21" s="3" t="s">
        <v>139</v>
      </c>
      <c r="D21" s="3" t="s">
        <v>140</v>
      </c>
      <c r="E21" s="3" t="s">
        <v>84</v>
      </c>
      <c r="F21" s="3" t="s">
        <v>85</v>
      </c>
      <c r="G21" s="3" t="s">
        <v>86</v>
      </c>
      <c r="H21" s="3" t="s">
        <v>86</v>
      </c>
      <c r="I21" s="3" t="s">
        <v>87</v>
      </c>
      <c r="J21" s="3" t="s">
        <v>150</v>
      </c>
      <c r="K21" s="3" t="s">
        <v>151</v>
      </c>
      <c r="L21" s="3" t="s">
        <v>151</v>
      </c>
      <c r="M21" s="3" t="s">
        <v>102</v>
      </c>
      <c r="N21" s="3" t="s">
        <v>92</v>
      </c>
      <c r="O21" s="3" t="s">
        <v>93</v>
      </c>
      <c r="P21" s="3" t="s">
        <v>123</v>
      </c>
      <c r="Q21" s="3" t="s">
        <v>93</v>
      </c>
      <c r="R21" s="3" t="s">
        <v>152</v>
      </c>
      <c r="S21" s="3" t="s">
        <v>152</v>
      </c>
      <c r="T21" s="3" t="s">
        <v>152</v>
      </c>
      <c r="U21" s="3" t="s">
        <v>152</v>
      </c>
      <c r="V21" s="3" t="s">
        <v>152</v>
      </c>
      <c r="W21" s="3" t="s">
        <v>152</v>
      </c>
      <c r="X21" s="3" t="s">
        <v>152</v>
      </c>
      <c r="Y21" s="3" t="s">
        <v>152</v>
      </c>
      <c r="Z21" s="3" t="s">
        <v>152</v>
      </c>
      <c r="AA21" s="3" t="s">
        <v>152</v>
      </c>
      <c r="AB21" s="3" t="s">
        <v>152</v>
      </c>
      <c r="AC21" s="3" t="s">
        <v>152</v>
      </c>
      <c r="AD21" s="3" t="s">
        <v>152</v>
      </c>
      <c r="AE21" s="3" t="s">
        <v>96</v>
      </c>
      <c r="AF21" s="3" t="s">
        <v>144</v>
      </c>
      <c r="AG21" s="3" t="s">
        <v>144</v>
      </c>
      <c r="AH21" s="3" t="s">
        <v>98</v>
      </c>
    </row>
    <row r="22" spans="1:34" ht="45" customHeight="1" x14ac:dyDescent="0.25">
      <c r="A22" s="3"/>
      <c r="B22" s="3" t="s">
        <v>138</v>
      </c>
      <c r="C22" s="3" t="s">
        <v>139</v>
      </c>
      <c r="D22" s="3" t="s">
        <v>140</v>
      </c>
      <c r="E22" s="3" t="s">
        <v>84</v>
      </c>
      <c r="F22" s="3" t="s">
        <v>85</v>
      </c>
      <c r="G22" s="3" t="s">
        <v>86</v>
      </c>
      <c r="H22" s="3" t="s">
        <v>86</v>
      </c>
      <c r="I22" s="3" t="s">
        <v>87</v>
      </c>
      <c r="J22" s="3" t="s">
        <v>153</v>
      </c>
      <c r="K22" s="3" t="s">
        <v>154</v>
      </c>
      <c r="L22" s="3" t="s">
        <v>155</v>
      </c>
      <c r="M22" s="3" t="s">
        <v>91</v>
      </c>
      <c r="N22" s="3" t="s">
        <v>92</v>
      </c>
      <c r="O22" s="3" t="s">
        <v>93</v>
      </c>
      <c r="P22" s="3" t="s">
        <v>94</v>
      </c>
      <c r="Q22" s="3" t="s">
        <v>93</v>
      </c>
      <c r="R22" s="3" t="s">
        <v>156</v>
      </c>
      <c r="S22" s="3" t="s">
        <v>156</v>
      </c>
      <c r="T22" s="3" t="s">
        <v>156</v>
      </c>
      <c r="U22" s="3" t="s">
        <v>156</v>
      </c>
      <c r="V22" s="3" t="s">
        <v>156</v>
      </c>
      <c r="W22" s="3" t="s">
        <v>156</v>
      </c>
      <c r="X22" s="3" t="s">
        <v>156</v>
      </c>
      <c r="Y22" s="3" t="s">
        <v>156</v>
      </c>
      <c r="Z22" s="3" t="s">
        <v>156</v>
      </c>
      <c r="AA22" s="3" t="s">
        <v>156</v>
      </c>
      <c r="AB22" s="3" t="s">
        <v>156</v>
      </c>
      <c r="AC22" s="3" t="s">
        <v>156</v>
      </c>
      <c r="AD22" s="3" t="s">
        <v>156</v>
      </c>
      <c r="AE22" s="3" t="s">
        <v>96</v>
      </c>
      <c r="AF22" s="3" t="s">
        <v>144</v>
      </c>
      <c r="AG22" s="3" t="s">
        <v>144</v>
      </c>
      <c r="AH22" s="3" t="s">
        <v>98</v>
      </c>
    </row>
    <row r="23" spans="1:34" ht="45" customHeight="1" x14ac:dyDescent="0.25">
      <c r="A23" s="3"/>
      <c r="B23" s="3" t="s">
        <v>138</v>
      </c>
      <c r="C23" s="3" t="s">
        <v>139</v>
      </c>
      <c r="D23" s="3" t="s">
        <v>140</v>
      </c>
      <c r="E23" s="3" t="s">
        <v>84</v>
      </c>
      <c r="F23" s="3" t="s">
        <v>85</v>
      </c>
      <c r="G23" s="3" t="s">
        <v>86</v>
      </c>
      <c r="H23" s="3" t="s">
        <v>86</v>
      </c>
      <c r="I23" s="3" t="s">
        <v>87</v>
      </c>
      <c r="J23" s="3" t="s">
        <v>157</v>
      </c>
      <c r="K23" s="3" t="s">
        <v>158</v>
      </c>
      <c r="L23" s="3" t="s">
        <v>159</v>
      </c>
      <c r="M23" s="3" t="s">
        <v>102</v>
      </c>
      <c r="N23" s="3" t="s">
        <v>92</v>
      </c>
      <c r="O23" s="3" t="s">
        <v>93</v>
      </c>
      <c r="P23" s="3" t="s">
        <v>94</v>
      </c>
      <c r="Q23" s="3" t="s">
        <v>93</v>
      </c>
      <c r="R23" s="3" t="s">
        <v>160</v>
      </c>
      <c r="S23" s="3" t="s">
        <v>160</v>
      </c>
      <c r="T23" s="3" t="s">
        <v>160</v>
      </c>
      <c r="U23" s="3" t="s">
        <v>160</v>
      </c>
      <c r="V23" s="3" t="s">
        <v>160</v>
      </c>
      <c r="W23" s="3" t="s">
        <v>160</v>
      </c>
      <c r="X23" s="3" t="s">
        <v>160</v>
      </c>
      <c r="Y23" s="3" t="s">
        <v>160</v>
      </c>
      <c r="Z23" s="3" t="s">
        <v>160</v>
      </c>
      <c r="AA23" s="3" t="s">
        <v>160</v>
      </c>
      <c r="AB23" s="3" t="s">
        <v>160</v>
      </c>
      <c r="AC23" s="3" t="s">
        <v>160</v>
      </c>
      <c r="AD23" s="3" t="s">
        <v>160</v>
      </c>
      <c r="AE23" s="3" t="s">
        <v>96</v>
      </c>
      <c r="AF23" s="3" t="s">
        <v>144</v>
      </c>
      <c r="AG23" s="3" t="s">
        <v>144</v>
      </c>
      <c r="AH23" s="3" t="s">
        <v>98</v>
      </c>
    </row>
    <row r="24" spans="1:34" ht="45" customHeight="1" x14ac:dyDescent="0.25">
      <c r="A24" s="3"/>
      <c r="B24" s="3" t="s">
        <v>138</v>
      </c>
      <c r="C24" s="3" t="s">
        <v>139</v>
      </c>
      <c r="D24" s="3" t="s">
        <v>140</v>
      </c>
      <c r="E24" s="3" t="s">
        <v>84</v>
      </c>
      <c r="F24" s="3" t="s">
        <v>85</v>
      </c>
      <c r="G24" s="3" t="s">
        <v>86</v>
      </c>
      <c r="H24" s="3" t="s">
        <v>86</v>
      </c>
      <c r="I24" s="3" t="s">
        <v>87</v>
      </c>
      <c r="J24" s="3" t="s">
        <v>161</v>
      </c>
      <c r="K24" s="3" t="s">
        <v>162</v>
      </c>
      <c r="L24" s="3" t="s">
        <v>163</v>
      </c>
      <c r="M24" s="3" t="s">
        <v>102</v>
      </c>
      <c r="N24" s="3" t="s">
        <v>92</v>
      </c>
      <c r="O24" s="3" t="s">
        <v>93</v>
      </c>
      <c r="P24" s="3" t="s">
        <v>94</v>
      </c>
      <c r="Q24" s="3" t="s">
        <v>93</v>
      </c>
      <c r="R24" s="3" t="s">
        <v>164</v>
      </c>
      <c r="S24" s="3" t="s">
        <v>164</v>
      </c>
      <c r="T24" s="3" t="s">
        <v>164</v>
      </c>
      <c r="U24" s="3" t="s">
        <v>164</v>
      </c>
      <c r="V24" s="3" t="s">
        <v>164</v>
      </c>
      <c r="W24" s="3" t="s">
        <v>164</v>
      </c>
      <c r="X24" s="3" t="s">
        <v>164</v>
      </c>
      <c r="Y24" s="3" t="s">
        <v>164</v>
      </c>
      <c r="Z24" s="3" t="s">
        <v>164</v>
      </c>
      <c r="AA24" s="3" t="s">
        <v>164</v>
      </c>
      <c r="AB24" s="3" t="s">
        <v>164</v>
      </c>
      <c r="AC24" s="3" t="s">
        <v>164</v>
      </c>
      <c r="AD24" s="3" t="s">
        <v>164</v>
      </c>
      <c r="AE24" s="3" t="s">
        <v>96</v>
      </c>
      <c r="AF24" s="3" t="s">
        <v>144</v>
      </c>
      <c r="AG24" s="3" t="s">
        <v>144</v>
      </c>
      <c r="AH24" s="3" t="s">
        <v>98</v>
      </c>
    </row>
    <row r="25" spans="1:34" ht="45" customHeight="1" x14ac:dyDescent="0.25">
      <c r="A25" s="3"/>
      <c r="B25" s="3" t="s">
        <v>138</v>
      </c>
      <c r="C25" s="3" t="s">
        <v>139</v>
      </c>
      <c r="D25" s="3" t="s">
        <v>140</v>
      </c>
      <c r="E25" s="3" t="s">
        <v>84</v>
      </c>
      <c r="F25" s="3" t="s">
        <v>85</v>
      </c>
      <c r="G25" s="3" t="s">
        <v>86</v>
      </c>
      <c r="H25" s="3" t="s">
        <v>86</v>
      </c>
      <c r="I25" s="3" t="s">
        <v>87</v>
      </c>
      <c r="J25" s="3" t="s">
        <v>165</v>
      </c>
      <c r="K25" s="3" t="s">
        <v>166</v>
      </c>
      <c r="L25" s="3" t="s">
        <v>167</v>
      </c>
      <c r="M25" s="3" t="s">
        <v>102</v>
      </c>
      <c r="N25" s="3" t="s">
        <v>168</v>
      </c>
      <c r="O25" s="3" t="s">
        <v>93</v>
      </c>
      <c r="P25" s="3" t="s">
        <v>169</v>
      </c>
      <c r="Q25" s="3" t="s">
        <v>93</v>
      </c>
      <c r="R25" s="3" t="s">
        <v>170</v>
      </c>
      <c r="S25" s="3" t="s">
        <v>170</v>
      </c>
      <c r="T25" s="3" t="s">
        <v>170</v>
      </c>
      <c r="U25" s="3" t="s">
        <v>170</v>
      </c>
      <c r="V25" s="3" t="s">
        <v>170</v>
      </c>
      <c r="W25" s="3" t="s">
        <v>170</v>
      </c>
      <c r="X25" s="3" t="s">
        <v>170</v>
      </c>
      <c r="Y25" s="3" t="s">
        <v>170</v>
      </c>
      <c r="Z25" s="3" t="s">
        <v>170</v>
      </c>
      <c r="AA25" s="3" t="s">
        <v>170</v>
      </c>
      <c r="AB25" s="3" t="s">
        <v>170</v>
      </c>
      <c r="AC25" s="3" t="s">
        <v>170</v>
      </c>
      <c r="AD25" s="3" t="s">
        <v>170</v>
      </c>
      <c r="AE25" s="3" t="s">
        <v>96</v>
      </c>
      <c r="AF25" s="3" t="s">
        <v>144</v>
      </c>
      <c r="AG25" s="3" t="s">
        <v>144</v>
      </c>
      <c r="AH25" s="3" t="s">
        <v>98</v>
      </c>
    </row>
    <row r="26" spans="1:34" ht="45" customHeight="1" x14ac:dyDescent="0.25">
      <c r="A26" s="3"/>
      <c r="B26" s="3" t="s">
        <v>138</v>
      </c>
      <c r="C26" s="3" t="s">
        <v>139</v>
      </c>
      <c r="D26" s="3" t="s">
        <v>140</v>
      </c>
      <c r="E26" s="3" t="s">
        <v>84</v>
      </c>
      <c r="F26" s="3" t="s">
        <v>85</v>
      </c>
      <c r="G26" s="3" t="s">
        <v>86</v>
      </c>
      <c r="H26" s="3" t="s">
        <v>86</v>
      </c>
      <c r="I26" s="3" t="s">
        <v>87</v>
      </c>
      <c r="J26" s="3" t="s">
        <v>171</v>
      </c>
      <c r="K26" s="3" t="s">
        <v>172</v>
      </c>
      <c r="L26" s="3" t="s">
        <v>173</v>
      </c>
      <c r="M26" s="3" t="s">
        <v>91</v>
      </c>
      <c r="N26" s="3" t="s">
        <v>92</v>
      </c>
      <c r="O26" s="3" t="s">
        <v>93</v>
      </c>
      <c r="P26" s="3" t="s">
        <v>94</v>
      </c>
      <c r="Q26" s="3" t="s">
        <v>93</v>
      </c>
      <c r="R26" s="3" t="s">
        <v>174</v>
      </c>
      <c r="S26" s="3" t="s">
        <v>174</v>
      </c>
      <c r="T26" s="3" t="s">
        <v>174</v>
      </c>
      <c r="U26" s="3" t="s">
        <v>174</v>
      </c>
      <c r="V26" s="3" t="s">
        <v>174</v>
      </c>
      <c r="W26" s="3" t="s">
        <v>174</v>
      </c>
      <c r="X26" s="3" t="s">
        <v>174</v>
      </c>
      <c r="Y26" s="3" t="s">
        <v>174</v>
      </c>
      <c r="Z26" s="3" t="s">
        <v>174</v>
      </c>
      <c r="AA26" s="3" t="s">
        <v>174</v>
      </c>
      <c r="AB26" s="3" t="s">
        <v>174</v>
      </c>
      <c r="AC26" s="3" t="s">
        <v>174</v>
      </c>
      <c r="AD26" s="3" t="s">
        <v>174</v>
      </c>
      <c r="AE26" s="3" t="s">
        <v>96</v>
      </c>
      <c r="AF26" s="3" t="s">
        <v>144</v>
      </c>
      <c r="AG26" s="3" t="s">
        <v>144</v>
      </c>
      <c r="AH26" s="3" t="s">
        <v>98</v>
      </c>
    </row>
    <row r="27" spans="1:34" ht="45" customHeight="1" x14ac:dyDescent="0.25">
      <c r="A27" s="3"/>
      <c r="B27" s="3" t="s">
        <v>138</v>
      </c>
      <c r="C27" s="3" t="s">
        <v>139</v>
      </c>
      <c r="D27" s="3" t="s">
        <v>140</v>
      </c>
      <c r="E27" s="3" t="s">
        <v>84</v>
      </c>
      <c r="F27" s="3" t="s">
        <v>85</v>
      </c>
      <c r="G27" s="3" t="s">
        <v>86</v>
      </c>
      <c r="H27" s="3" t="s">
        <v>86</v>
      </c>
      <c r="I27" s="3" t="s">
        <v>87</v>
      </c>
      <c r="J27" s="3" t="s">
        <v>175</v>
      </c>
      <c r="K27" s="3" t="s">
        <v>176</v>
      </c>
      <c r="L27" s="3" t="s">
        <v>117</v>
      </c>
      <c r="M27" s="3" t="s">
        <v>102</v>
      </c>
      <c r="N27" s="3" t="s">
        <v>92</v>
      </c>
      <c r="O27" s="3" t="s">
        <v>93</v>
      </c>
      <c r="P27" s="3" t="s">
        <v>94</v>
      </c>
      <c r="Q27" s="3" t="s">
        <v>93</v>
      </c>
      <c r="R27" s="3" t="s">
        <v>177</v>
      </c>
      <c r="S27" s="3" t="s">
        <v>177</v>
      </c>
      <c r="T27" s="3" t="s">
        <v>177</v>
      </c>
      <c r="U27" s="3" t="s">
        <v>177</v>
      </c>
      <c r="V27" s="3" t="s">
        <v>177</v>
      </c>
      <c r="W27" s="3" t="s">
        <v>177</v>
      </c>
      <c r="X27" s="3" t="s">
        <v>177</v>
      </c>
      <c r="Y27" s="3" t="s">
        <v>177</v>
      </c>
      <c r="Z27" s="3" t="s">
        <v>177</v>
      </c>
      <c r="AA27" s="3" t="s">
        <v>177</v>
      </c>
      <c r="AB27" s="3" t="s">
        <v>177</v>
      </c>
      <c r="AC27" s="3" t="s">
        <v>177</v>
      </c>
      <c r="AD27" s="3" t="s">
        <v>177</v>
      </c>
      <c r="AE27" s="3" t="s">
        <v>96</v>
      </c>
      <c r="AF27" s="3" t="s">
        <v>144</v>
      </c>
      <c r="AG27" s="3" t="s">
        <v>144</v>
      </c>
      <c r="AH27" s="3" t="s">
        <v>98</v>
      </c>
    </row>
    <row r="28" spans="1:34" ht="45" customHeight="1" x14ac:dyDescent="0.25">
      <c r="A28" s="3"/>
      <c r="B28" s="3" t="s">
        <v>138</v>
      </c>
      <c r="C28" s="3" t="s">
        <v>139</v>
      </c>
      <c r="D28" s="3" t="s">
        <v>140</v>
      </c>
      <c r="E28" s="3" t="s">
        <v>84</v>
      </c>
      <c r="F28" s="3" t="s">
        <v>85</v>
      </c>
      <c r="G28" s="3" t="s">
        <v>86</v>
      </c>
      <c r="H28" s="3" t="s">
        <v>86</v>
      </c>
      <c r="I28" s="3" t="s">
        <v>87</v>
      </c>
      <c r="J28" s="3" t="s">
        <v>178</v>
      </c>
      <c r="K28" s="3" t="s">
        <v>179</v>
      </c>
      <c r="L28" s="3" t="s">
        <v>180</v>
      </c>
      <c r="M28" s="3" t="s">
        <v>102</v>
      </c>
      <c r="N28" s="3" t="s">
        <v>92</v>
      </c>
      <c r="O28" s="3" t="s">
        <v>93</v>
      </c>
      <c r="P28" s="3" t="s">
        <v>94</v>
      </c>
      <c r="Q28" s="3" t="s">
        <v>93</v>
      </c>
      <c r="R28" s="3" t="s">
        <v>181</v>
      </c>
      <c r="S28" s="3" t="s">
        <v>181</v>
      </c>
      <c r="T28" s="3" t="s">
        <v>181</v>
      </c>
      <c r="U28" s="3" t="s">
        <v>181</v>
      </c>
      <c r="V28" s="3" t="s">
        <v>181</v>
      </c>
      <c r="W28" s="3" t="s">
        <v>181</v>
      </c>
      <c r="X28" s="3" t="s">
        <v>181</v>
      </c>
      <c r="Y28" s="3" t="s">
        <v>181</v>
      </c>
      <c r="Z28" s="3" t="s">
        <v>181</v>
      </c>
      <c r="AA28" s="3" t="s">
        <v>181</v>
      </c>
      <c r="AB28" s="3" t="s">
        <v>181</v>
      </c>
      <c r="AC28" s="3" t="s">
        <v>181</v>
      </c>
      <c r="AD28" s="3" t="s">
        <v>181</v>
      </c>
      <c r="AE28" s="3" t="s">
        <v>96</v>
      </c>
      <c r="AF28" s="3" t="s">
        <v>144</v>
      </c>
      <c r="AG28" s="3" t="s">
        <v>144</v>
      </c>
      <c r="AH28" s="3" t="s">
        <v>98</v>
      </c>
    </row>
    <row r="29" spans="1:34" ht="45" customHeight="1" x14ac:dyDescent="0.25">
      <c r="A29" s="3"/>
      <c r="B29" s="3" t="s">
        <v>138</v>
      </c>
      <c r="C29" s="3" t="s">
        <v>139</v>
      </c>
      <c r="D29" s="3" t="s">
        <v>140</v>
      </c>
      <c r="E29" s="3" t="s">
        <v>84</v>
      </c>
      <c r="F29" s="3" t="s">
        <v>85</v>
      </c>
      <c r="G29" s="3" t="s">
        <v>86</v>
      </c>
      <c r="H29" s="3" t="s">
        <v>86</v>
      </c>
      <c r="I29" s="3" t="s">
        <v>87</v>
      </c>
      <c r="J29" s="3" t="s">
        <v>182</v>
      </c>
      <c r="K29" s="3" t="s">
        <v>183</v>
      </c>
      <c r="L29" s="3" t="s">
        <v>184</v>
      </c>
      <c r="M29" s="3" t="s">
        <v>102</v>
      </c>
      <c r="N29" s="3" t="s">
        <v>92</v>
      </c>
      <c r="O29" s="3" t="s">
        <v>93</v>
      </c>
      <c r="P29" s="3" t="s">
        <v>94</v>
      </c>
      <c r="Q29" s="3" t="s">
        <v>93</v>
      </c>
      <c r="R29" s="3" t="s">
        <v>185</v>
      </c>
      <c r="S29" s="3" t="s">
        <v>185</v>
      </c>
      <c r="T29" s="3" t="s">
        <v>185</v>
      </c>
      <c r="U29" s="3" t="s">
        <v>185</v>
      </c>
      <c r="V29" s="3" t="s">
        <v>185</v>
      </c>
      <c r="W29" s="3" t="s">
        <v>185</v>
      </c>
      <c r="X29" s="3" t="s">
        <v>185</v>
      </c>
      <c r="Y29" s="3" t="s">
        <v>185</v>
      </c>
      <c r="Z29" s="3" t="s">
        <v>185</v>
      </c>
      <c r="AA29" s="3" t="s">
        <v>185</v>
      </c>
      <c r="AB29" s="3" t="s">
        <v>185</v>
      </c>
      <c r="AC29" s="3" t="s">
        <v>185</v>
      </c>
      <c r="AD29" s="3" t="s">
        <v>185</v>
      </c>
      <c r="AE29" s="3" t="s">
        <v>96</v>
      </c>
      <c r="AF29" s="3" t="s">
        <v>144</v>
      </c>
      <c r="AG29" s="3" t="s">
        <v>144</v>
      </c>
      <c r="AH29" s="3" t="s">
        <v>98</v>
      </c>
    </row>
    <row r="30" spans="1:34" ht="45" customHeight="1" x14ac:dyDescent="0.25">
      <c r="A30" s="3"/>
      <c r="B30" s="3" t="s">
        <v>138</v>
      </c>
      <c r="C30" s="3" t="s">
        <v>139</v>
      </c>
      <c r="D30" s="3" t="s">
        <v>140</v>
      </c>
      <c r="E30" s="3" t="s">
        <v>84</v>
      </c>
      <c r="F30" s="3" t="s">
        <v>85</v>
      </c>
      <c r="G30" s="3" t="s">
        <v>86</v>
      </c>
      <c r="H30" s="3" t="s">
        <v>86</v>
      </c>
      <c r="I30" s="3" t="s">
        <v>87</v>
      </c>
      <c r="J30" s="3" t="s">
        <v>186</v>
      </c>
      <c r="K30" s="3" t="s">
        <v>187</v>
      </c>
      <c r="L30" s="3" t="s">
        <v>188</v>
      </c>
      <c r="M30" s="3" t="s">
        <v>91</v>
      </c>
      <c r="N30" s="3" t="s">
        <v>92</v>
      </c>
      <c r="O30" s="3" t="s">
        <v>93</v>
      </c>
      <c r="P30" s="3" t="s">
        <v>123</v>
      </c>
      <c r="Q30" s="3" t="s">
        <v>93</v>
      </c>
      <c r="R30" s="3" t="s">
        <v>189</v>
      </c>
      <c r="S30" s="3" t="s">
        <v>189</v>
      </c>
      <c r="T30" s="3" t="s">
        <v>189</v>
      </c>
      <c r="U30" s="3" t="s">
        <v>189</v>
      </c>
      <c r="V30" s="3" t="s">
        <v>189</v>
      </c>
      <c r="W30" s="3" t="s">
        <v>189</v>
      </c>
      <c r="X30" s="3" t="s">
        <v>189</v>
      </c>
      <c r="Y30" s="3" t="s">
        <v>189</v>
      </c>
      <c r="Z30" s="3" t="s">
        <v>189</v>
      </c>
      <c r="AA30" s="3" t="s">
        <v>189</v>
      </c>
      <c r="AB30" s="3" t="s">
        <v>189</v>
      </c>
      <c r="AC30" s="3" t="s">
        <v>189</v>
      </c>
      <c r="AD30" s="3" t="s">
        <v>189</v>
      </c>
      <c r="AE30" s="3" t="s">
        <v>96</v>
      </c>
      <c r="AF30" s="3" t="s">
        <v>144</v>
      </c>
      <c r="AG30" s="3" t="s">
        <v>144</v>
      </c>
      <c r="AH30" s="3" t="s">
        <v>98</v>
      </c>
    </row>
    <row r="31" spans="1:34" ht="45" customHeight="1" x14ac:dyDescent="0.25">
      <c r="A31" s="3"/>
      <c r="B31" s="3" t="s">
        <v>138</v>
      </c>
      <c r="C31" s="3" t="s">
        <v>139</v>
      </c>
      <c r="D31" s="3" t="s">
        <v>140</v>
      </c>
      <c r="E31" s="3" t="s">
        <v>84</v>
      </c>
      <c r="F31" s="3" t="s">
        <v>85</v>
      </c>
      <c r="G31" s="3" t="s">
        <v>86</v>
      </c>
      <c r="H31" s="3" t="s">
        <v>86</v>
      </c>
      <c r="I31" s="3" t="s">
        <v>87</v>
      </c>
      <c r="J31" s="3" t="s">
        <v>134</v>
      </c>
      <c r="K31" s="3" t="s">
        <v>135</v>
      </c>
      <c r="L31" s="3" t="s">
        <v>136</v>
      </c>
      <c r="M31" s="3" t="s">
        <v>102</v>
      </c>
      <c r="N31" s="3" t="s">
        <v>92</v>
      </c>
      <c r="O31" s="3" t="s">
        <v>93</v>
      </c>
      <c r="P31" s="3" t="s">
        <v>123</v>
      </c>
      <c r="Q31" s="3" t="s">
        <v>93</v>
      </c>
      <c r="R31" s="3" t="s">
        <v>190</v>
      </c>
      <c r="S31" s="3" t="s">
        <v>190</v>
      </c>
      <c r="T31" s="3" t="s">
        <v>190</v>
      </c>
      <c r="U31" s="3" t="s">
        <v>190</v>
      </c>
      <c r="V31" s="3" t="s">
        <v>190</v>
      </c>
      <c r="W31" s="3" t="s">
        <v>190</v>
      </c>
      <c r="X31" s="3" t="s">
        <v>190</v>
      </c>
      <c r="Y31" s="3" t="s">
        <v>190</v>
      </c>
      <c r="Z31" s="3" t="s">
        <v>190</v>
      </c>
      <c r="AA31" s="3" t="s">
        <v>190</v>
      </c>
      <c r="AB31" s="3" t="s">
        <v>190</v>
      </c>
      <c r="AC31" s="3" t="s">
        <v>190</v>
      </c>
      <c r="AD31" s="3" t="s">
        <v>190</v>
      </c>
      <c r="AE31" s="3" t="s">
        <v>96</v>
      </c>
      <c r="AF31" s="3" t="s">
        <v>144</v>
      </c>
      <c r="AG31" s="3" t="s">
        <v>144</v>
      </c>
      <c r="AH31" s="3" t="s">
        <v>98</v>
      </c>
    </row>
    <row r="32" spans="1:34" ht="45" customHeight="1" x14ac:dyDescent="0.25">
      <c r="A32" s="3"/>
      <c r="B32" s="3" t="s">
        <v>191</v>
      </c>
      <c r="C32" s="3" t="s">
        <v>192</v>
      </c>
      <c r="D32" s="3" t="s">
        <v>193</v>
      </c>
      <c r="E32" s="3" t="s">
        <v>84</v>
      </c>
      <c r="F32" s="3" t="s">
        <v>85</v>
      </c>
      <c r="G32" s="3" t="s">
        <v>86</v>
      </c>
      <c r="H32" s="3" t="s">
        <v>86</v>
      </c>
      <c r="I32" s="3" t="s">
        <v>129</v>
      </c>
      <c r="J32" s="3" t="s">
        <v>88</v>
      </c>
      <c r="K32" s="3" t="s">
        <v>89</v>
      </c>
      <c r="L32" s="3" t="s">
        <v>90</v>
      </c>
      <c r="M32" s="3" t="s">
        <v>91</v>
      </c>
      <c r="N32" s="3" t="s">
        <v>92</v>
      </c>
      <c r="O32" s="3" t="s">
        <v>93</v>
      </c>
      <c r="P32" s="3" t="s">
        <v>194</v>
      </c>
      <c r="Q32" s="3" t="s">
        <v>93</v>
      </c>
      <c r="R32" s="3" t="s">
        <v>195</v>
      </c>
      <c r="S32" s="3" t="s">
        <v>195</v>
      </c>
      <c r="T32" s="3" t="s">
        <v>195</v>
      </c>
      <c r="U32" s="3" t="s">
        <v>195</v>
      </c>
      <c r="V32" s="3" t="s">
        <v>195</v>
      </c>
      <c r="W32" s="3" t="s">
        <v>195</v>
      </c>
      <c r="X32" s="3" t="s">
        <v>195</v>
      </c>
      <c r="Y32" s="3" t="s">
        <v>195</v>
      </c>
      <c r="Z32" s="3" t="s">
        <v>195</v>
      </c>
      <c r="AA32" s="3" t="s">
        <v>195</v>
      </c>
      <c r="AB32" s="3" t="s">
        <v>195</v>
      </c>
      <c r="AC32" s="3" t="s">
        <v>195</v>
      </c>
      <c r="AD32" s="3" t="s">
        <v>195</v>
      </c>
      <c r="AE32" s="3" t="s">
        <v>96</v>
      </c>
      <c r="AF32" s="3" t="s">
        <v>196</v>
      </c>
      <c r="AG32" s="3" t="s">
        <v>193</v>
      </c>
      <c r="AH32" s="3" t="s">
        <v>98</v>
      </c>
    </row>
    <row r="33" spans="1:34" ht="45" customHeight="1" x14ac:dyDescent="0.25">
      <c r="A33" s="3"/>
      <c r="B33" s="3" t="s">
        <v>191</v>
      </c>
      <c r="C33" s="3" t="s">
        <v>192</v>
      </c>
      <c r="D33" s="3" t="s">
        <v>193</v>
      </c>
      <c r="E33" s="3" t="s">
        <v>84</v>
      </c>
      <c r="F33" s="3" t="s">
        <v>85</v>
      </c>
      <c r="G33" s="3" t="s">
        <v>86</v>
      </c>
      <c r="H33" s="3" t="s">
        <v>86</v>
      </c>
      <c r="I33" s="3" t="s">
        <v>129</v>
      </c>
      <c r="J33" s="3" t="s">
        <v>99</v>
      </c>
      <c r="K33" s="3" t="s">
        <v>100</v>
      </c>
      <c r="L33" s="3" t="s">
        <v>101</v>
      </c>
      <c r="M33" s="3" t="s">
        <v>102</v>
      </c>
      <c r="N33" s="3" t="s">
        <v>92</v>
      </c>
      <c r="O33" s="3" t="s">
        <v>93</v>
      </c>
      <c r="P33" s="3" t="s">
        <v>194</v>
      </c>
      <c r="Q33" s="3" t="s">
        <v>93</v>
      </c>
      <c r="R33" s="3" t="s">
        <v>197</v>
      </c>
      <c r="S33" s="3" t="s">
        <v>197</v>
      </c>
      <c r="T33" s="3" t="s">
        <v>197</v>
      </c>
      <c r="U33" s="3" t="s">
        <v>197</v>
      </c>
      <c r="V33" s="3" t="s">
        <v>197</v>
      </c>
      <c r="W33" s="3" t="s">
        <v>197</v>
      </c>
      <c r="X33" s="3" t="s">
        <v>197</v>
      </c>
      <c r="Y33" s="3" t="s">
        <v>197</v>
      </c>
      <c r="Z33" s="3" t="s">
        <v>197</v>
      </c>
      <c r="AA33" s="3" t="s">
        <v>197</v>
      </c>
      <c r="AB33" s="3" t="s">
        <v>197</v>
      </c>
      <c r="AC33" s="3" t="s">
        <v>197</v>
      </c>
      <c r="AD33" s="3" t="s">
        <v>197</v>
      </c>
      <c r="AE33" s="3" t="s">
        <v>96</v>
      </c>
      <c r="AF33" s="3" t="s">
        <v>196</v>
      </c>
      <c r="AG33" s="3" t="s">
        <v>193</v>
      </c>
      <c r="AH33" s="3" t="s">
        <v>98</v>
      </c>
    </row>
    <row r="34" spans="1:34" ht="45" customHeight="1" x14ac:dyDescent="0.25">
      <c r="A34" s="3"/>
      <c r="B34" s="3" t="s">
        <v>191</v>
      </c>
      <c r="C34" s="3" t="s">
        <v>192</v>
      </c>
      <c r="D34" s="3" t="s">
        <v>193</v>
      </c>
      <c r="E34" s="3" t="s">
        <v>84</v>
      </c>
      <c r="F34" s="3" t="s">
        <v>85</v>
      </c>
      <c r="G34" s="3" t="s">
        <v>86</v>
      </c>
      <c r="H34" s="3" t="s">
        <v>86</v>
      </c>
      <c r="I34" s="3" t="s">
        <v>129</v>
      </c>
      <c r="J34" s="3" t="s">
        <v>116</v>
      </c>
      <c r="K34" s="3" t="s">
        <v>117</v>
      </c>
      <c r="L34" s="3" t="s">
        <v>118</v>
      </c>
      <c r="M34" s="3" t="s">
        <v>102</v>
      </c>
      <c r="N34" s="3" t="s">
        <v>92</v>
      </c>
      <c r="O34" s="3" t="s">
        <v>93</v>
      </c>
      <c r="P34" s="3" t="s">
        <v>194</v>
      </c>
      <c r="Q34" s="3" t="s">
        <v>93</v>
      </c>
      <c r="R34" s="3" t="s">
        <v>198</v>
      </c>
      <c r="S34" s="3" t="s">
        <v>198</v>
      </c>
      <c r="T34" s="3" t="s">
        <v>198</v>
      </c>
      <c r="U34" s="3" t="s">
        <v>198</v>
      </c>
      <c r="V34" s="3" t="s">
        <v>198</v>
      </c>
      <c r="W34" s="3" t="s">
        <v>198</v>
      </c>
      <c r="X34" s="3" t="s">
        <v>198</v>
      </c>
      <c r="Y34" s="3" t="s">
        <v>198</v>
      </c>
      <c r="Z34" s="3" t="s">
        <v>198</v>
      </c>
      <c r="AA34" s="3" t="s">
        <v>198</v>
      </c>
      <c r="AB34" s="3" t="s">
        <v>198</v>
      </c>
      <c r="AC34" s="3" t="s">
        <v>198</v>
      </c>
      <c r="AD34" s="3" t="s">
        <v>198</v>
      </c>
      <c r="AE34" s="3" t="s">
        <v>96</v>
      </c>
      <c r="AF34" s="3" t="s">
        <v>196</v>
      </c>
      <c r="AG34" s="3" t="s">
        <v>193</v>
      </c>
      <c r="AH34" s="3" t="s">
        <v>98</v>
      </c>
    </row>
    <row r="35" spans="1:34" ht="45" customHeight="1" x14ac:dyDescent="0.25">
      <c r="A35" s="3"/>
      <c r="B35" s="3" t="s">
        <v>191</v>
      </c>
      <c r="C35" s="3" t="s">
        <v>192</v>
      </c>
      <c r="D35" s="3" t="s">
        <v>193</v>
      </c>
      <c r="E35" s="3" t="s">
        <v>84</v>
      </c>
      <c r="F35" s="3" t="s">
        <v>85</v>
      </c>
      <c r="G35" s="3" t="s">
        <v>86</v>
      </c>
      <c r="H35" s="3" t="s">
        <v>86</v>
      </c>
      <c r="I35" s="3" t="s">
        <v>129</v>
      </c>
      <c r="J35" s="3" t="s">
        <v>104</v>
      </c>
      <c r="K35" s="3" t="s">
        <v>105</v>
      </c>
      <c r="L35" s="3" t="s">
        <v>106</v>
      </c>
      <c r="M35" s="3" t="s">
        <v>91</v>
      </c>
      <c r="N35" s="3" t="s">
        <v>92</v>
      </c>
      <c r="O35" s="3" t="s">
        <v>93</v>
      </c>
      <c r="P35" s="3" t="s">
        <v>194</v>
      </c>
      <c r="Q35" s="3" t="s">
        <v>93</v>
      </c>
      <c r="R35" s="3" t="s">
        <v>199</v>
      </c>
      <c r="S35" s="3" t="s">
        <v>199</v>
      </c>
      <c r="T35" s="3" t="s">
        <v>199</v>
      </c>
      <c r="U35" s="3" t="s">
        <v>199</v>
      </c>
      <c r="V35" s="3" t="s">
        <v>199</v>
      </c>
      <c r="W35" s="3" t="s">
        <v>199</v>
      </c>
      <c r="X35" s="3" t="s">
        <v>199</v>
      </c>
      <c r="Y35" s="3" t="s">
        <v>199</v>
      </c>
      <c r="Z35" s="3" t="s">
        <v>199</v>
      </c>
      <c r="AA35" s="3" t="s">
        <v>199</v>
      </c>
      <c r="AB35" s="3" t="s">
        <v>199</v>
      </c>
      <c r="AC35" s="3" t="s">
        <v>199</v>
      </c>
      <c r="AD35" s="3" t="s">
        <v>199</v>
      </c>
      <c r="AE35" s="3" t="s">
        <v>96</v>
      </c>
      <c r="AF35" s="3" t="s">
        <v>196</v>
      </c>
      <c r="AG35" s="3" t="s">
        <v>193</v>
      </c>
      <c r="AH35" s="3" t="s">
        <v>98</v>
      </c>
    </row>
    <row r="36" spans="1:34" ht="45" customHeight="1" x14ac:dyDescent="0.25">
      <c r="A36" s="3"/>
      <c r="B36" s="3" t="s">
        <v>191</v>
      </c>
      <c r="C36" s="3" t="s">
        <v>192</v>
      </c>
      <c r="D36" s="3" t="s">
        <v>193</v>
      </c>
      <c r="E36" s="3" t="s">
        <v>84</v>
      </c>
      <c r="F36" s="3" t="s">
        <v>85</v>
      </c>
      <c r="G36" s="3" t="s">
        <v>86</v>
      </c>
      <c r="H36" s="3" t="s">
        <v>86</v>
      </c>
      <c r="I36" s="3" t="s">
        <v>129</v>
      </c>
      <c r="J36" s="3" t="s">
        <v>108</v>
      </c>
      <c r="K36" s="3" t="s">
        <v>109</v>
      </c>
      <c r="L36" s="3" t="s">
        <v>110</v>
      </c>
      <c r="M36" s="3" t="s">
        <v>91</v>
      </c>
      <c r="N36" s="3" t="s">
        <v>92</v>
      </c>
      <c r="O36" s="3" t="s">
        <v>93</v>
      </c>
      <c r="P36" s="3" t="s">
        <v>194</v>
      </c>
      <c r="Q36" s="3" t="s">
        <v>93</v>
      </c>
      <c r="R36" s="3" t="s">
        <v>200</v>
      </c>
      <c r="S36" s="3" t="s">
        <v>200</v>
      </c>
      <c r="T36" s="3" t="s">
        <v>200</v>
      </c>
      <c r="U36" s="3" t="s">
        <v>200</v>
      </c>
      <c r="V36" s="3" t="s">
        <v>200</v>
      </c>
      <c r="W36" s="3" t="s">
        <v>200</v>
      </c>
      <c r="X36" s="3" t="s">
        <v>200</v>
      </c>
      <c r="Y36" s="3" t="s">
        <v>200</v>
      </c>
      <c r="Z36" s="3" t="s">
        <v>200</v>
      </c>
      <c r="AA36" s="3" t="s">
        <v>200</v>
      </c>
      <c r="AB36" s="3" t="s">
        <v>200</v>
      </c>
      <c r="AC36" s="3" t="s">
        <v>200</v>
      </c>
      <c r="AD36" s="3" t="s">
        <v>200</v>
      </c>
      <c r="AE36" s="3" t="s">
        <v>96</v>
      </c>
      <c r="AF36" s="3" t="s">
        <v>196</v>
      </c>
      <c r="AG36" s="3" t="s">
        <v>193</v>
      </c>
      <c r="AH36" s="3" t="s">
        <v>98</v>
      </c>
    </row>
    <row r="37" spans="1:34" ht="45" customHeight="1" x14ac:dyDescent="0.25">
      <c r="A37" s="3"/>
      <c r="B37" s="3" t="s">
        <v>191</v>
      </c>
      <c r="C37" s="3" t="s">
        <v>192</v>
      </c>
      <c r="D37" s="3" t="s">
        <v>193</v>
      </c>
      <c r="E37" s="3" t="s">
        <v>84</v>
      </c>
      <c r="F37" s="3" t="s">
        <v>85</v>
      </c>
      <c r="G37" s="3" t="s">
        <v>86</v>
      </c>
      <c r="H37" s="3" t="s">
        <v>86</v>
      </c>
      <c r="I37" s="3" t="s">
        <v>129</v>
      </c>
      <c r="J37" s="3" t="s">
        <v>112</v>
      </c>
      <c r="K37" s="3" t="s">
        <v>113</v>
      </c>
      <c r="L37" s="3" t="s">
        <v>114</v>
      </c>
      <c r="M37" s="3" t="s">
        <v>102</v>
      </c>
      <c r="N37" s="3" t="s">
        <v>92</v>
      </c>
      <c r="O37" s="3" t="s">
        <v>93</v>
      </c>
      <c r="P37" s="3" t="s">
        <v>194</v>
      </c>
      <c r="Q37" s="3" t="s">
        <v>93</v>
      </c>
      <c r="R37" s="3" t="s">
        <v>201</v>
      </c>
      <c r="S37" s="3" t="s">
        <v>201</v>
      </c>
      <c r="T37" s="3" t="s">
        <v>201</v>
      </c>
      <c r="U37" s="3" t="s">
        <v>201</v>
      </c>
      <c r="V37" s="3" t="s">
        <v>201</v>
      </c>
      <c r="W37" s="3" t="s">
        <v>201</v>
      </c>
      <c r="X37" s="3" t="s">
        <v>201</v>
      </c>
      <c r="Y37" s="3" t="s">
        <v>201</v>
      </c>
      <c r="Z37" s="3" t="s">
        <v>201</v>
      </c>
      <c r="AA37" s="3" t="s">
        <v>201</v>
      </c>
      <c r="AB37" s="3" t="s">
        <v>201</v>
      </c>
      <c r="AC37" s="3" t="s">
        <v>201</v>
      </c>
      <c r="AD37" s="3" t="s">
        <v>201</v>
      </c>
      <c r="AE37" s="3" t="s">
        <v>96</v>
      </c>
      <c r="AF37" s="3" t="s">
        <v>196</v>
      </c>
      <c r="AG37" s="3" t="s">
        <v>193</v>
      </c>
      <c r="AH37" s="3" t="s">
        <v>98</v>
      </c>
    </row>
    <row r="38" spans="1:34" ht="45" customHeight="1" x14ac:dyDescent="0.25">
      <c r="A38" s="3"/>
      <c r="B38" s="3" t="s">
        <v>191</v>
      </c>
      <c r="C38" s="3" t="s">
        <v>192</v>
      </c>
      <c r="D38" s="3" t="s">
        <v>193</v>
      </c>
      <c r="E38" s="3" t="s">
        <v>84</v>
      </c>
      <c r="F38" s="3" t="s">
        <v>85</v>
      </c>
      <c r="G38" s="3" t="s">
        <v>86</v>
      </c>
      <c r="H38" s="3" t="s">
        <v>86</v>
      </c>
      <c r="I38" s="3" t="s">
        <v>129</v>
      </c>
      <c r="J38" s="3" t="s">
        <v>120</v>
      </c>
      <c r="K38" s="3" t="s">
        <v>121</v>
      </c>
      <c r="L38" s="3" t="s">
        <v>122</v>
      </c>
      <c r="M38" s="3" t="s">
        <v>91</v>
      </c>
      <c r="N38" s="3" t="s">
        <v>92</v>
      </c>
      <c r="O38" s="3" t="s">
        <v>93</v>
      </c>
      <c r="P38" s="3" t="s">
        <v>194</v>
      </c>
      <c r="Q38" s="3" t="s">
        <v>93</v>
      </c>
      <c r="R38" s="3" t="s">
        <v>202</v>
      </c>
      <c r="S38" s="3" t="s">
        <v>202</v>
      </c>
      <c r="T38" s="3" t="s">
        <v>202</v>
      </c>
      <c r="U38" s="3" t="s">
        <v>202</v>
      </c>
      <c r="V38" s="3" t="s">
        <v>202</v>
      </c>
      <c r="W38" s="3" t="s">
        <v>202</v>
      </c>
      <c r="X38" s="3" t="s">
        <v>202</v>
      </c>
      <c r="Y38" s="3" t="s">
        <v>202</v>
      </c>
      <c r="Z38" s="3" t="s">
        <v>202</v>
      </c>
      <c r="AA38" s="3" t="s">
        <v>202</v>
      </c>
      <c r="AB38" s="3" t="s">
        <v>202</v>
      </c>
      <c r="AC38" s="3" t="s">
        <v>202</v>
      </c>
      <c r="AD38" s="3" t="s">
        <v>202</v>
      </c>
      <c r="AE38" s="3" t="s">
        <v>96</v>
      </c>
      <c r="AF38" s="3" t="s">
        <v>196</v>
      </c>
      <c r="AG38" s="3" t="s">
        <v>193</v>
      </c>
      <c r="AH38" s="3" t="s">
        <v>98</v>
      </c>
    </row>
    <row r="39" spans="1:34" ht="45" customHeight="1" x14ac:dyDescent="0.25">
      <c r="A39" s="3"/>
      <c r="B39" s="3" t="s">
        <v>191</v>
      </c>
      <c r="C39" s="3" t="s">
        <v>192</v>
      </c>
      <c r="D39" s="3" t="s">
        <v>193</v>
      </c>
      <c r="E39" s="3" t="s">
        <v>84</v>
      </c>
      <c r="F39" s="3" t="s">
        <v>85</v>
      </c>
      <c r="G39" s="3" t="s">
        <v>86</v>
      </c>
      <c r="H39" s="3" t="s">
        <v>86</v>
      </c>
      <c r="I39" s="3" t="s">
        <v>129</v>
      </c>
      <c r="J39" s="3" t="s">
        <v>125</v>
      </c>
      <c r="K39" s="3" t="s">
        <v>126</v>
      </c>
      <c r="L39" s="3" t="s">
        <v>127</v>
      </c>
      <c r="M39" s="3" t="s">
        <v>102</v>
      </c>
      <c r="N39" s="3" t="s">
        <v>92</v>
      </c>
      <c r="O39" s="3" t="s">
        <v>93</v>
      </c>
      <c r="P39" s="3" t="s">
        <v>203</v>
      </c>
      <c r="Q39" s="3" t="s">
        <v>93</v>
      </c>
      <c r="R39" s="3" t="s">
        <v>204</v>
      </c>
      <c r="S39" s="3" t="s">
        <v>204</v>
      </c>
      <c r="T39" s="3" t="s">
        <v>204</v>
      </c>
      <c r="U39" s="3" t="s">
        <v>204</v>
      </c>
      <c r="V39" s="3" t="s">
        <v>204</v>
      </c>
      <c r="W39" s="3" t="s">
        <v>204</v>
      </c>
      <c r="X39" s="3" t="s">
        <v>204</v>
      </c>
      <c r="Y39" s="3" t="s">
        <v>204</v>
      </c>
      <c r="Z39" s="3" t="s">
        <v>204</v>
      </c>
      <c r="AA39" s="3" t="s">
        <v>204</v>
      </c>
      <c r="AB39" s="3" t="s">
        <v>204</v>
      </c>
      <c r="AC39" s="3" t="s">
        <v>204</v>
      </c>
      <c r="AD39" s="3" t="s">
        <v>204</v>
      </c>
      <c r="AE39" s="3" t="s">
        <v>96</v>
      </c>
      <c r="AF39" s="3" t="s">
        <v>196</v>
      </c>
      <c r="AG39" s="3" t="s">
        <v>193</v>
      </c>
      <c r="AH39" s="3" t="s">
        <v>98</v>
      </c>
    </row>
    <row r="40" spans="1:34" ht="45" customHeight="1" x14ac:dyDescent="0.25">
      <c r="A40" s="3"/>
      <c r="B40" s="3" t="s">
        <v>191</v>
      </c>
      <c r="C40" s="3" t="s">
        <v>192</v>
      </c>
      <c r="D40" s="3" t="s">
        <v>193</v>
      </c>
      <c r="E40" s="3" t="s">
        <v>84</v>
      </c>
      <c r="F40" s="3" t="s">
        <v>85</v>
      </c>
      <c r="G40" s="3" t="s">
        <v>86</v>
      </c>
      <c r="H40" s="3" t="s">
        <v>86</v>
      </c>
      <c r="I40" s="3" t="s">
        <v>129</v>
      </c>
      <c r="J40" s="3" t="s">
        <v>130</v>
      </c>
      <c r="K40" s="3" t="s">
        <v>131</v>
      </c>
      <c r="L40" s="3" t="s">
        <v>132</v>
      </c>
      <c r="M40" s="3" t="s">
        <v>91</v>
      </c>
      <c r="N40" s="3" t="s">
        <v>92</v>
      </c>
      <c r="O40" s="3" t="s">
        <v>93</v>
      </c>
      <c r="P40" s="3" t="s">
        <v>194</v>
      </c>
      <c r="Q40" s="3" t="s">
        <v>93</v>
      </c>
      <c r="R40" s="3" t="s">
        <v>205</v>
      </c>
      <c r="S40" s="3" t="s">
        <v>205</v>
      </c>
      <c r="T40" s="3" t="s">
        <v>205</v>
      </c>
      <c r="U40" s="3" t="s">
        <v>205</v>
      </c>
      <c r="V40" s="3" t="s">
        <v>205</v>
      </c>
      <c r="W40" s="3" t="s">
        <v>205</v>
      </c>
      <c r="X40" s="3" t="s">
        <v>205</v>
      </c>
      <c r="Y40" s="3" t="s">
        <v>205</v>
      </c>
      <c r="Z40" s="3" t="s">
        <v>205</v>
      </c>
      <c r="AA40" s="3" t="s">
        <v>205</v>
      </c>
      <c r="AB40" s="3" t="s">
        <v>205</v>
      </c>
      <c r="AC40" s="3" t="s">
        <v>205</v>
      </c>
      <c r="AD40" s="3" t="s">
        <v>205</v>
      </c>
      <c r="AE40" s="3" t="s">
        <v>96</v>
      </c>
      <c r="AF40" s="3" t="s">
        <v>196</v>
      </c>
      <c r="AG40" s="3" t="s">
        <v>193</v>
      </c>
      <c r="AH40" s="3" t="s">
        <v>98</v>
      </c>
    </row>
    <row r="41" spans="1:34" ht="45" customHeight="1" x14ac:dyDescent="0.25">
      <c r="A41" s="3"/>
      <c r="B41" s="3" t="s">
        <v>191</v>
      </c>
      <c r="C41" s="3" t="s">
        <v>192</v>
      </c>
      <c r="D41" s="3" t="s">
        <v>193</v>
      </c>
      <c r="E41" s="3" t="s">
        <v>84</v>
      </c>
      <c r="F41" s="3" t="s">
        <v>85</v>
      </c>
      <c r="G41" s="3" t="s">
        <v>86</v>
      </c>
      <c r="H41" s="3" t="s">
        <v>86</v>
      </c>
      <c r="I41" s="3" t="s">
        <v>129</v>
      </c>
      <c r="J41" s="3" t="s">
        <v>134</v>
      </c>
      <c r="K41" s="3" t="s">
        <v>135</v>
      </c>
      <c r="L41" s="3" t="s">
        <v>136</v>
      </c>
      <c r="M41" s="3" t="s">
        <v>102</v>
      </c>
      <c r="N41" s="3" t="s">
        <v>92</v>
      </c>
      <c r="O41" s="3" t="s">
        <v>93</v>
      </c>
      <c r="P41" s="3" t="s">
        <v>194</v>
      </c>
      <c r="Q41" s="3" t="s">
        <v>93</v>
      </c>
      <c r="R41" s="3" t="s">
        <v>206</v>
      </c>
      <c r="S41" s="3" t="s">
        <v>206</v>
      </c>
      <c r="T41" s="3" t="s">
        <v>206</v>
      </c>
      <c r="U41" s="3" t="s">
        <v>206</v>
      </c>
      <c r="V41" s="3" t="s">
        <v>206</v>
      </c>
      <c r="W41" s="3" t="s">
        <v>206</v>
      </c>
      <c r="X41" s="3" t="s">
        <v>206</v>
      </c>
      <c r="Y41" s="3" t="s">
        <v>206</v>
      </c>
      <c r="Z41" s="3" t="s">
        <v>206</v>
      </c>
      <c r="AA41" s="3" t="s">
        <v>206</v>
      </c>
      <c r="AB41" s="3" t="s">
        <v>206</v>
      </c>
      <c r="AC41" s="3" t="s">
        <v>206</v>
      </c>
      <c r="AD41" s="3" t="s">
        <v>206</v>
      </c>
      <c r="AE41" s="3" t="s">
        <v>96</v>
      </c>
      <c r="AF41" s="3" t="s">
        <v>196</v>
      </c>
      <c r="AG41" s="3" t="s">
        <v>193</v>
      </c>
      <c r="AH41" s="3" t="s">
        <v>98</v>
      </c>
    </row>
    <row r="42" spans="1:34" ht="45" customHeight="1" x14ac:dyDescent="0.25">
      <c r="A42" s="3"/>
      <c r="B42" s="3" t="s">
        <v>207</v>
      </c>
      <c r="C42" s="3" t="s">
        <v>208</v>
      </c>
      <c r="D42" s="3" t="s">
        <v>209</v>
      </c>
      <c r="E42" s="3" t="s">
        <v>84</v>
      </c>
      <c r="F42" s="3" t="s">
        <v>85</v>
      </c>
      <c r="G42" s="3" t="s">
        <v>86</v>
      </c>
      <c r="H42" s="3" t="s">
        <v>86</v>
      </c>
      <c r="I42" s="3" t="s">
        <v>87</v>
      </c>
      <c r="J42" s="3" t="s">
        <v>141</v>
      </c>
      <c r="K42" s="3" t="s">
        <v>136</v>
      </c>
      <c r="L42" s="3" t="s">
        <v>142</v>
      </c>
      <c r="M42" s="3" t="s">
        <v>102</v>
      </c>
      <c r="N42" s="3" t="s">
        <v>92</v>
      </c>
      <c r="O42" s="3" t="s">
        <v>93</v>
      </c>
      <c r="P42" s="3" t="s">
        <v>210</v>
      </c>
      <c r="Q42" s="3" t="s">
        <v>93</v>
      </c>
      <c r="R42" s="3" t="s">
        <v>211</v>
      </c>
      <c r="S42" s="3" t="s">
        <v>211</v>
      </c>
      <c r="T42" s="3" t="s">
        <v>211</v>
      </c>
      <c r="U42" s="3" t="s">
        <v>211</v>
      </c>
      <c r="V42" s="3" t="s">
        <v>211</v>
      </c>
      <c r="W42" s="3" t="s">
        <v>211</v>
      </c>
      <c r="X42" s="3" t="s">
        <v>211</v>
      </c>
      <c r="Y42" s="3" t="s">
        <v>211</v>
      </c>
      <c r="Z42" s="3" t="s">
        <v>211</v>
      </c>
      <c r="AA42" s="3" t="s">
        <v>211</v>
      </c>
      <c r="AB42" s="3" t="s">
        <v>211</v>
      </c>
      <c r="AC42" s="3" t="s">
        <v>211</v>
      </c>
      <c r="AD42" s="3" t="s">
        <v>211</v>
      </c>
      <c r="AE42" s="3" t="s">
        <v>96</v>
      </c>
      <c r="AF42" s="3" t="s">
        <v>212</v>
      </c>
      <c r="AG42" s="3" t="s">
        <v>98</v>
      </c>
      <c r="AH42" s="3" t="s">
        <v>98</v>
      </c>
    </row>
    <row r="43" spans="1:34" ht="45" customHeight="1" x14ac:dyDescent="0.25">
      <c r="A43" s="3"/>
      <c r="B43" s="3" t="s">
        <v>207</v>
      </c>
      <c r="C43" s="3" t="s">
        <v>208</v>
      </c>
      <c r="D43" s="3" t="s">
        <v>209</v>
      </c>
      <c r="E43" s="3" t="s">
        <v>84</v>
      </c>
      <c r="F43" s="3" t="s">
        <v>85</v>
      </c>
      <c r="G43" s="3" t="s">
        <v>86</v>
      </c>
      <c r="H43" s="3" t="s">
        <v>86</v>
      </c>
      <c r="I43" s="3" t="s">
        <v>87</v>
      </c>
      <c r="J43" s="3" t="s">
        <v>88</v>
      </c>
      <c r="K43" s="3" t="s">
        <v>89</v>
      </c>
      <c r="L43" s="3" t="s">
        <v>90</v>
      </c>
      <c r="M43" s="3" t="s">
        <v>91</v>
      </c>
      <c r="N43" s="3" t="s">
        <v>92</v>
      </c>
      <c r="O43" s="3" t="s">
        <v>93</v>
      </c>
      <c r="P43" s="3" t="s">
        <v>210</v>
      </c>
      <c r="Q43" s="3" t="s">
        <v>93</v>
      </c>
      <c r="R43" s="3" t="s">
        <v>213</v>
      </c>
      <c r="S43" s="3" t="s">
        <v>213</v>
      </c>
      <c r="T43" s="3" t="s">
        <v>213</v>
      </c>
      <c r="U43" s="3" t="s">
        <v>213</v>
      </c>
      <c r="V43" s="3" t="s">
        <v>213</v>
      </c>
      <c r="W43" s="3" t="s">
        <v>213</v>
      </c>
      <c r="X43" s="3" t="s">
        <v>213</v>
      </c>
      <c r="Y43" s="3" t="s">
        <v>213</v>
      </c>
      <c r="Z43" s="3" t="s">
        <v>213</v>
      </c>
      <c r="AA43" s="3" t="s">
        <v>213</v>
      </c>
      <c r="AB43" s="3" t="s">
        <v>213</v>
      </c>
      <c r="AC43" s="3" t="s">
        <v>213</v>
      </c>
      <c r="AD43" s="3" t="s">
        <v>213</v>
      </c>
      <c r="AE43" s="3" t="s">
        <v>96</v>
      </c>
      <c r="AF43" s="3" t="s">
        <v>212</v>
      </c>
      <c r="AG43" s="3" t="s">
        <v>98</v>
      </c>
      <c r="AH43" s="3" t="s">
        <v>98</v>
      </c>
    </row>
    <row r="44" spans="1:34" ht="45" customHeight="1" x14ac:dyDescent="0.25">
      <c r="A44" s="3"/>
      <c r="B44" s="3" t="s">
        <v>207</v>
      </c>
      <c r="C44" s="3" t="s">
        <v>208</v>
      </c>
      <c r="D44" s="3" t="s">
        <v>209</v>
      </c>
      <c r="E44" s="3" t="s">
        <v>84</v>
      </c>
      <c r="F44" s="3" t="s">
        <v>85</v>
      </c>
      <c r="G44" s="3" t="s">
        <v>86</v>
      </c>
      <c r="H44" s="3" t="s">
        <v>86</v>
      </c>
      <c r="I44" s="3" t="s">
        <v>87</v>
      </c>
      <c r="J44" s="3" t="s">
        <v>146</v>
      </c>
      <c r="K44" s="3" t="s">
        <v>147</v>
      </c>
      <c r="L44" s="3" t="s">
        <v>148</v>
      </c>
      <c r="M44" s="3" t="s">
        <v>91</v>
      </c>
      <c r="N44" s="3" t="s">
        <v>92</v>
      </c>
      <c r="O44" s="3" t="s">
        <v>93</v>
      </c>
      <c r="P44" s="3" t="s">
        <v>214</v>
      </c>
      <c r="Q44" s="3" t="s">
        <v>93</v>
      </c>
      <c r="R44" s="3" t="s">
        <v>215</v>
      </c>
      <c r="S44" s="3" t="s">
        <v>215</v>
      </c>
      <c r="T44" s="3" t="s">
        <v>215</v>
      </c>
      <c r="U44" s="3" t="s">
        <v>215</v>
      </c>
      <c r="V44" s="3" t="s">
        <v>215</v>
      </c>
      <c r="W44" s="3" t="s">
        <v>215</v>
      </c>
      <c r="X44" s="3" t="s">
        <v>215</v>
      </c>
      <c r="Y44" s="3" t="s">
        <v>215</v>
      </c>
      <c r="Z44" s="3" t="s">
        <v>215</v>
      </c>
      <c r="AA44" s="3" t="s">
        <v>215</v>
      </c>
      <c r="AB44" s="3" t="s">
        <v>215</v>
      </c>
      <c r="AC44" s="3" t="s">
        <v>215</v>
      </c>
      <c r="AD44" s="3" t="s">
        <v>215</v>
      </c>
      <c r="AE44" s="3" t="s">
        <v>96</v>
      </c>
      <c r="AF44" s="3" t="s">
        <v>212</v>
      </c>
      <c r="AG44" s="3" t="s">
        <v>98</v>
      </c>
      <c r="AH44" s="3" t="s">
        <v>98</v>
      </c>
    </row>
    <row r="45" spans="1:34" ht="45" customHeight="1" x14ac:dyDescent="0.25">
      <c r="A45" s="3"/>
      <c r="B45" s="3" t="s">
        <v>207</v>
      </c>
      <c r="C45" s="3" t="s">
        <v>208</v>
      </c>
      <c r="D45" s="3" t="s">
        <v>209</v>
      </c>
      <c r="E45" s="3" t="s">
        <v>84</v>
      </c>
      <c r="F45" s="3" t="s">
        <v>85</v>
      </c>
      <c r="G45" s="3" t="s">
        <v>86</v>
      </c>
      <c r="H45" s="3" t="s">
        <v>86</v>
      </c>
      <c r="I45" s="3" t="s">
        <v>87</v>
      </c>
      <c r="J45" s="3" t="s">
        <v>150</v>
      </c>
      <c r="K45" s="3" t="s">
        <v>151</v>
      </c>
      <c r="L45" s="3" t="s">
        <v>151</v>
      </c>
      <c r="M45" s="3" t="s">
        <v>102</v>
      </c>
      <c r="N45" s="3" t="s">
        <v>92</v>
      </c>
      <c r="O45" s="3" t="s">
        <v>93</v>
      </c>
      <c r="P45" s="3" t="s">
        <v>214</v>
      </c>
      <c r="Q45" s="3" t="s">
        <v>93</v>
      </c>
      <c r="R45" s="3" t="s">
        <v>216</v>
      </c>
      <c r="S45" s="3" t="s">
        <v>216</v>
      </c>
      <c r="T45" s="3" t="s">
        <v>216</v>
      </c>
      <c r="U45" s="3" t="s">
        <v>216</v>
      </c>
      <c r="V45" s="3" t="s">
        <v>216</v>
      </c>
      <c r="W45" s="3" t="s">
        <v>216</v>
      </c>
      <c r="X45" s="3" t="s">
        <v>216</v>
      </c>
      <c r="Y45" s="3" t="s">
        <v>216</v>
      </c>
      <c r="Z45" s="3" t="s">
        <v>216</v>
      </c>
      <c r="AA45" s="3" t="s">
        <v>216</v>
      </c>
      <c r="AB45" s="3" t="s">
        <v>216</v>
      </c>
      <c r="AC45" s="3" t="s">
        <v>216</v>
      </c>
      <c r="AD45" s="3" t="s">
        <v>216</v>
      </c>
      <c r="AE45" s="3" t="s">
        <v>96</v>
      </c>
      <c r="AF45" s="3" t="s">
        <v>212</v>
      </c>
      <c r="AG45" s="3" t="s">
        <v>98</v>
      </c>
      <c r="AH45" s="3" t="s">
        <v>98</v>
      </c>
    </row>
    <row r="46" spans="1:34" ht="45" customHeight="1" x14ac:dyDescent="0.25">
      <c r="A46" s="3"/>
      <c r="B46" s="3" t="s">
        <v>207</v>
      </c>
      <c r="C46" s="3" t="s">
        <v>208</v>
      </c>
      <c r="D46" s="3" t="s">
        <v>209</v>
      </c>
      <c r="E46" s="3" t="s">
        <v>84</v>
      </c>
      <c r="F46" s="3" t="s">
        <v>85</v>
      </c>
      <c r="G46" s="3" t="s">
        <v>86</v>
      </c>
      <c r="H46" s="3" t="s">
        <v>86</v>
      </c>
      <c r="I46" s="3" t="s">
        <v>87</v>
      </c>
      <c r="J46" s="3" t="s">
        <v>153</v>
      </c>
      <c r="K46" s="3" t="s">
        <v>154</v>
      </c>
      <c r="L46" s="3" t="s">
        <v>155</v>
      </c>
      <c r="M46" s="3" t="s">
        <v>91</v>
      </c>
      <c r="N46" s="3" t="s">
        <v>92</v>
      </c>
      <c r="O46" s="3" t="s">
        <v>93</v>
      </c>
      <c r="P46" s="3" t="s">
        <v>210</v>
      </c>
      <c r="Q46" s="3" t="s">
        <v>93</v>
      </c>
      <c r="R46" s="3" t="s">
        <v>217</v>
      </c>
      <c r="S46" s="3" t="s">
        <v>217</v>
      </c>
      <c r="T46" s="3" t="s">
        <v>217</v>
      </c>
      <c r="U46" s="3" t="s">
        <v>217</v>
      </c>
      <c r="V46" s="3" t="s">
        <v>217</v>
      </c>
      <c r="W46" s="3" t="s">
        <v>217</v>
      </c>
      <c r="X46" s="3" t="s">
        <v>217</v>
      </c>
      <c r="Y46" s="3" t="s">
        <v>217</v>
      </c>
      <c r="Z46" s="3" t="s">
        <v>217</v>
      </c>
      <c r="AA46" s="3" t="s">
        <v>217</v>
      </c>
      <c r="AB46" s="3" t="s">
        <v>217</v>
      </c>
      <c r="AC46" s="3" t="s">
        <v>217</v>
      </c>
      <c r="AD46" s="3" t="s">
        <v>217</v>
      </c>
      <c r="AE46" s="3" t="s">
        <v>96</v>
      </c>
      <c r="AF46" s="3" t="s">
        <v>212</v>
      </c>
      <c r="AG46" s="3" t="s">
        <v>98</v>
      </c>
      <c r="AH46" s="3" t="s">
        <v>98</v>
      </c>
    </row>
    <row r="47" spans="1:34" ht="45" customHeight="1" x14ac:dyDescent="0.25">
      <c r="A47" s="3"/>
      <c r="B47" s="3" t="s">
        <v>207</v>
      </c>
      <c r="C47" s="3" t="s">
        <v>208</v>
      </c>
      <c r="D47" s="3" t="s">
        <v>209</v>
      </c>
      <c r="E47" s="3" t="s">
        <v>84</v>
      </c>
      <c r="F47" s="3" t="s">
        <v>85</v>
      </c>
      <c r="G47" s="3" t="s">
        <v>86</v>
      </c>
      <c r="H47" s="3" t="s">
        <v>86</v>
      </c>
      <c r="I47" s="3" t="s">
        <v>87</v>
      </c>
      <c r="J47" s="3" t="s">
        <v>218</v>
      </c>
      <c r="K47" s="3" t="s">
        <v>219</v>
      </c>
      <c r="L47" s="3" t="s">
        <v>184</v>
      </c>
      <c r="M47" s="3" t="s">
        <v>91</v>
      </c>
      <c r="N47" s="3" t="s">
        <v>92</v>
      </c>
      <c r="O47" s="3" t="s">
        <v>93</v>
      </c>
      <c r="P47" s="3" t="s">
        <v>210</v>
      </c>
      <c r="Q47" s="3" t="s">
        <v>93</v>
      </c>
      <c r="R47" s="3" t="s">
        <v>220</v>
      </c>
      <c r="S47" s="3" t="s">
        <v>220</v>
      </c>
      <c r="T47" s="3" t="s">
        <v>220</v>
      </c>
      <c r="U47" s="3" t="s">
        <v>220</v>
      </c>
      <c r="V47" s="3" t="s">
        <v>220</v>
      </c>
      <c r="W47" s="3" t="s">
        <v>220</v>
      </c>
      <c r="X47" s="3" t="s">
        <v>220</v>
      </c>
      <c r="Y47" s="3" t="s">
        <v>220</v>
      </c>
      <c r="Z47" s="3" t="s">
        <v>220</v>
      </c>
      <c r="AA47" s="3" t="s">
        <v>220</v>
      </c>
      <c r="AB47" s="3" t="s">
        <v>220</v>
      </c>
      <c r="AC47" s="3" t="s">
        <v>220</v>
      </c>
      <c r="AD47" s="3" t="s">
        <v>220</v>
      </c>
      <c r="AE47" s="3" t="s">
        <v>96</v>
      </c>
      <c r="AF47" s="3" t="s">
        <v>212</v>
      </c>
      <c r="AG47" s="3" t="s">
        <v>98</v>
      </c>
      <c r="AH47" s="3" t="s">
        <v>98</v>
      </c>
    </row>
    <row r="48" spans="1:34" ht="45" customHeight="1" x14ac:dyDescent="0.25">
      <c r="A48" s="3"/>
      <c r="B48" s="3" t="s">
        <v>207</v>
      </c>
      <c r="C48" s="3" t="s">
        <v>208</v>
      </c>
      <c r="D48" s="3" t="s">
        <v>209</v>
      </c>
      <c r="E48" s="3" t="s">
        <v>84</v>
      </c>
      <c r="F48" s="3" t="s">
        <v>85</v>
      </c>
      <c r="G48" s="3" t="s">
        <v>86</v>
      </c>
      <c r="H48" s="3" t="s">
        <v>86</v>
      </c>
      <c r="I48" s="3" t="s">
        <v>87</v>
      </c>
      <c r="J48" s="3" t="s">
        <v>157</v>
      </c>
      <c r="K48" s="3" t="s">
        <v>158</v>
      </c>
      <c r="L48" s="3" t="s">
        <v>159</v>
      </c>
      <c r="M48" s="3" t="s">
        <v>102</v>
      </c>
      <c r="N48" s="3" t="s">
        <v>92</v>
      </c>
      <c r="O48" s="3" t="s">
        <v>93</v>
      </c>
      <c r="P48" s="3" t="s">
        <v>210</v>
      </c>
      <c r="Q48" s="3" t="s">
        <v>93</v>
      </c>
      <c r="R48" s="3" t="s">
        <v>221</v>
      </c>
      <c r="S48" s="3" t="s">
        <v>221</v>
      </c>
      <c r="T48" s="3" t="s">
        <v>221</v>
      </c>
      <c r="U48" s="3" t="s">
        <v>221</v>
      </c>
      <c r="V48" s="3" t="s">
        <v>221</v>
      </c>
      <c r="W48" s="3" t="s">
        <v>221</v>
      </c>
      <c r="X48" s="3" t="s">
        <v>221</v>
      </c>
      <c r="Y48" s="3" t="s">
        <v>221</v>
      </c>
      <c r="Z48" s="3" t="s">
        <v>221</v>
      </c>
      <c r="AA48" s="3" t="s">
        <v>221</v>
      </c>
      <c r="AB48" s="3" t="s">
        <v>221</v>
      </c>
      <c r="AC48" s="3" t="s">
        <v>221</v>
      </c>
      <c r="AD48" s="3" t="s">
        <v>221</v>
      </c>
      <c r="AE48" s="3" t="s">
        <v>96</v>
      </c>
      <c r="AF48" s="3" t="s">
        <v>212</v>
      </c>
      <c r="AG48" s="3" t="s">
        <v>98</v>
      </c>
      <c r="AH48" s="3" t="s">
        <v>98</v>
      </c>
    </row>
    <row r="49" spans="1:34" ht="45" customHeight="1" x14ac:dyDescent="0.25">
      <c r="A49" s="3"/>
      <c r="B49" s="3" t="s">
        <v>207</v>
      </c>
      <c r="C49" s="3" t="s">
        <v>208</v>
      </c>
      <c r="D49" s="3" t="s">
        <v>209</v>
      </c>
      <c r="E49" s="3" t="s">
        <v>84</v>
      </c>
      <c r="F49" s="3" t="s">
        <v>85</v>
      </c>
      <c r="G49" s="3" t="s">
        <v>86</v>
      </c>
      <c r="H49" s="3" t="s">
        <v>86</v>
      </c>
      <c r="I49" s="3" t="s">
        <v>87</v>
      </c>
      <c r="J49" s="3" t="s">
        <v>161</v>
      </c>
      <c r="K49" s="3" t="s">
        <v>162</v>
      </c>
      <c r="L49" s="3" t="s">
        <v>163</v>
      </c>
      <c r="M49" s="3" t="s">
        <v>102</v>
      </c>
      <c r="N49" s="3" t="s">
        <v>92</v>
      </c>
      <c r="O49" s="3" t="s">
        <v>93</v>
      </c>
      <c r="P49" s="3" t="s">
        <v>210</v>
      </c>
      <c r="Q49" s="3" t="s">
        <v>93</v>
      </c>
      <c r="R49" s="3" t="s">
        <v>222</v>
      </c>
      <c r="S49" s="3" t="s">
        <v>222</v>
      </c>
      <c r="T49" s="3" t="s">
        <v>222</v>
      </c>
      <c r="U49" s="3" t="s">
        <v>222</v>
      </c>
      <c r="V49" s="3" t="s">
        <v>222</v>
      </c>
      <c r="W49" s="3" t="s">
        <v>222</v>
      </c>
      <c r="X49" s="3" t="s">
        <v>222</v>
      </c>
      <c r="Y49" s="3" t="s">
        <v>222</v>
      </c>
      <c r="Z49" s="3" t="s">
        <v>222</v>
      </c>
      <c r="AA49" s="3" t="s">
        <v>222</v>
      </c>
      <c r="AB49" s="3" t="s">
        <v>222</v>
      </c>
      <c r="AC49" s="3" t="s">
        <v>222</v>
      </c>
      <c r="AD49" s="3" t="s">
        <v>222</v>
      </c>
      <c r="AE49" s="3" t="s">
        <v>96</v>
      </c>
      <c r="AF49" s="3" t="s">
        <v>212</v>
      </c>
      <c r="AG49" s="3" t="s">
        <v>98</v>
      </c>
      <c r="AH49" s="3" t="s">
        <v>98</v>
      </c>
    </row>
    <row r="50" spans="1:34" ht="45" customHeight="1" x14ac:dyDescent="0.25">
      <c r="A50" s="3"/>
      <c r="B50" s="3" t="s">
        <v>207</v>
      </c>
      <c r="C50" s="3" t="s">
        <v>208</v>
      </c>
      <c r="D50" s="3" t="s">
        <v>209</v>
      </c>
      <c r="E50" s="3" t="s">
        <v>84</v>
      </c>
      <c r="F50" s="3" t="s">
        <v>85</v>
      </c>
      <c r="G50" s="3" t="s">
        <v>86</v>
      </c>
      <c r="H50" s="3" t="s">
        <v>86</v>
      </c>
      <c r="I50" s="3" t="s">
        <v>87</v>
      </c>
      <c r="J50" s="3" t="s">
        <v>171</v>
      </c>
      <c r="K50" s="3" t="s">
        <v>172</v>
      </c>
      <c r="L50" s="3" t="s">
        <v>173</v>
      </c>
      <c r="M50" s="3" t="s">
        <v>91</v>
      </c>
      <c r="N50" s="3" t="s">
        <v>92</v>
      </c>
      <c r="O50" s="3" t="s">
        <v>93</v>
      </c>
      <c r="P50" s="3" t="s">
        <v>210</v>
      </c>
      <c r="Q50" s="3" t="s">
        <v>93</v>
      </c>
      <c r="R50" s="3" t="s">
        <v>223</v>
      </c>
      <c r="S50" s="3" t="s">
        <v>223</v>
      </c>
      <c r="T50" s="3" t="s">
        <v>223</v>
      </c>
      <c r="U50" s="3" t="s">
        <v>223</v>
      </c>
      <c r="V50" s="3" t="s">
        <v>223</v>
      </c>
      <c r="W50" s="3" t="s">
        <v>223</v>
      </c>
      <c r="X50" s="3" t="s">
        <v>223</v>
      </c>
      <c r="Y50" s="3" t="s">
        <v>223</v>
      </c>
      <c r="Z50" s="3" t="s">
        <v>223</v>
      </c>
      <c r="AA50" s="3" t="s">
        <v>223</v>
      </c>
      <c r="AB50" s="3" t="s">
        <v>223</v>
      </c>
      <c r="AC50" s="3" t="s">
        <v>223</v>
      </c>
      <c r="AD50" s="3" t="s">
        <v>223</v>
      </c>
      <c r="AE50" s="3" t="s">
        <v>96</v>
      </c>
      <c r="AF50" s="3" t="s">
        <v>212</v>
      </c>
      <c r="AG50" s="3" t="s">
        <v>98</v>
      </c>
      <c r="AH50" s="3" t="s">
        <v>98</v>
      </c>
    </row>
    <row r="51" spans="1:34" ht="45" customHeight="1" x14ac:dyDescent="0.25">
      <c r="A51" s="3"/>
      <c r="B51" s="3" t="s">
        <v>207</v>
      </c>
      <c r="C51" s="3" t="s">
        <v>208</v>
      </c>
      <c r="D51" s="3" t="s">
        <v>209</v>
      </c>
      <c r="E51" s="3" t="s">
        <v>84</v>
      </c>
      <c r="F51" s="3" t="s">
        <v>85</v>
      </c>
      <c r="G51" s="3" t="s">
        <v>86</v>
      </c>
      <c r="H51" s="3" t="s">
        <v>86</v>
      </c>
      <c r="I51" s="3" t="s">
        <v>87</v>
      </c>
      <c r="J51" s="3" t="s">
        <v>175</v>
      </c>
      <c r="K51" s="3" t="s">
        <v>176</v>
      </c>
      <c r="L51" s="3" t="s">
        <v>117</v>
      </c>
      <c r="M51" s="3" t="s">
        <v>102</v>
      </c>
      <c r="N51" s="3" t="s">
        <v>92</v>
      </c>
      <c r="O51" s="3" t="s">
        <v>93</v>
      </c>
      <c r="P51" s="3" t="s">
        <v>210</v>
      </c>
      <c r="Q51" s="3" t="s">
        <v>93</v>
      </c>
      <c r="R51" s="3" t="s">
        <v>224</v>
      </c>
      <c r="S51" s="3" t="s">
        <v>224</v>
      </c>
      <c r="T51" s="3" t="s">
        <v>224</v>
      </c>
      <c r="U51" s="3" t="s">
        <v>224</v>
      </c>
      <c r="V51" s="3" t="s">
        <v>224</v>
      </c>
      <c r="W51" s="3" t="s">
        <v>224</v>
      </c>
      <c r="X51" s="3" t="s">
        <v>224</v>
      </c>
      <c r="Y51" s="3" t="s">
        <v>224</v>
      </c>
      <c r="Z51" s="3" t="s">
        <v>224</v>
      </c>
      <c r="AA51" s="3" t="s">
        <v>224</v>
      </c>
      <c r="AB51" s="3" t="s">
        <v>224</v>
      </c>
      <c r="AC51" s="3" t="s">
        <v>224</v>
      </c>
      <c r="AD51" s="3" t="s">
        <v>224</v>
      </c>
      <c r="AE51" s="3" t="s">
        <v>96</v>
      </c>
      <c r="AF51" s="3" t="s">
        <v>212</v>
      </c>
      <c r="AG51" s="3" t="s">
        <v>98</v>
      </c>
      <c r="AH51" s="3" t="s">
        <v>98</v>
      </c>
    </row>
    <row r="52" spans="1:34" ht="45" customHeight="1" x14ac:dyDescent="0.25">
      <c r="A52" s="3"/>
      <c r="B52" s="3" t="s">
        <v>207</v>
      </c>
      <c r="C52" s="3" t="s">
        <v>208</v>
      </c>
      <c r="D52" s="3" t="s">
        <v>209</v>
      </c>
      <c r="E52" s="3" t="s">
        <v>84</v>
      </c>
      <c r="F52" s="3" t="s">
        <v>85</v>
      </c>
      <c r="G52" s="3" t="s">
        <v>86</v>
      </c>
      <c r="H52" s="3" t="s">
        <v>86</v>
      </c>
      <c r="I52" s="3" t="s">
        <v>87</v>
      </c>
      <c r="J52" s="3" t="s">
        <v>178</v>
      </c>
      <c r="K52" s="3" t="s">
        <v>179</v>
      </c>
      <c r="L52" s="3" t="s">
        <v>180</v>
      </c>
      <c r="M52" s="3" t="s">
        <v>102</v>
      </c>
      <c r="N52" s="3" t="s">
        <v>92</v>
      </c>
      <c r="O52" s="3" t="s">
        <v>93</v>
      </c>
      <c r="P52" s="3" t="s">
        <v>210</v>
      </c>
      <c r="Q52" s="3" t="s">
        <v>93</v>
      </c>
      <c r="R52" s="3" t="s">
        <v>225</v>
      </c>
      <c r="S52" s="3" t="s">
        <v>225</v>
      </c>
      <c r="T52" s="3" t="s">
        <v>225</v>
      </c>
      <c r="U52" s="3" t="s">
        <v>225</v>
      </c>
      <c r="V52" s="3" t="s">
        <v>225</v>
      </c>
      <c r="W52" s="3" t="s">
        <v>225</v>
      </c>
      <c r="X52" s="3" t="s">
        <v>225</v>
      </c>
      <c r="Y52" s="3" t="s">
        <v>225</v>
      </c>
      <c r="Z52" s="3" t="s">
        <v>225</v>
      </c>
      <c r="AA52" s="3" t="s">
        <v>225</v>
      </c>
      <c r="AB52" s="3" t="s">
        <v>225</v>
      </c>
      <c r="AC52" s="3" t="s">
        <v>225</v>
      </c>
      <c r="AD52" s="3" t="s">
        <v>225</v>
      </c>
      <c r="AE52" s="3" t="s">
        <v>96</v>
      </c>
      <c r="AF52" s="3" t="s">
        <v>212</v>
      </c>
      <c r="AG52" s="3" t="s">
        <v>98</v>
      </c>
      <c r="AH52" s="3" t="s">
        <v>98</v>
      </c>
    </row>
    <row r="53" spans="1:34" ht="45" customHeight="1" x14ac:dyDescent="0.25">
      <c r="A53" s="3"/>
      <c r="B53" s="3" t="s">
        <v>207</v>
      </c>
      <c r="C53" s="3" t="s">
        <v>208</v>
      </c>
      <c r="D53" s="3" t="s">
        <v>209</v>
      </c>
      <c r="E53" s="3" t="s">
        <v>84</v>
      </c>
      <c r="F53" s="3" t="s">
        <v>85</v>
      </c>
      <c r="G53" s="3" t="s">
        <v>86</v>
      </c>
      <c r="H53" s="3" t="s">
        <v>86</v>
      </c>
      <c r="I53" s="3" t="s">
        <v>87</v>
      </c>
      <c r="J53" s="3" t="s">
        <v>182</v>
      </c>
      <c r="K53" s="3" t="s">
        <v>183</v>
      </c>
      <c r="L53" s="3" t="s">
        <v>184</v>
      </c>
      <c r="M53" s="3" t="s">
        <v>102</v>
      </c>
      <c r="N53" s="3" t="s">
        <v>92</v>
      </c>
      <c r="O53" s="3" t="s">
        <v>93</v>
      </c>
      <c r="P53" s="3" t="s">
        <v>210</v>
      </c>
      <c r="Q53" s="3" t="s">
        <v>93</v>
      </c>
      <c r="R53" s="3" t="s">
        <v>226</v>
      </c>
      <c r="S53" s="3" t="s">
        <v>226</v>
      </c>
      <c r="T53" s="3" t="s">
        <v>226</v>
      </c>
      <c r="U53" s="3" t="s">
        <v>226</v>
      </c>
      <c r="V53" s="3" t="s">
        <v>226</v>
      </c>
      <c r="W53" s="3" t="s">
        <v>226</v>
      </c>
      <c r="X53" s="3" t="s">
        <v>226</v>
      </c>
      <c r="Y53" s="3" t="s">
        <v>226</v>
      </c>
      <c r="Z53" s="3" t="s">
        <v>226</v>
      </c>
      <c r="AA53" s="3" t="s">
        <v>226</v>
      </c>
      <c r="AB53" s="3" t="s">
        <v>226</v>
      </c>
      <c r="AC53" s="3" t="s">
        <v>226</v>
      </c>
      <c r="AD53" s="3" t="s">
        <v>226</v>
      </c>
      <c r="AE53" s="3" t="s">
        <v>96</v>
      </c>
      <c r="AF53" s="3" t="s">
        <v>212</v>
      </c>
      <c r="AG53" s="3" t="s">
        <v>98</v>
      </c>
      <c r="AH53" s="3" t="s">
        <v>98</v>
      </c>
    </row>
    <row r="54" spans="1:34" ht="45" customHeight="1" x14ac:dyDescent="0.25">
      <c r="A54" s="3"/>
      <c r="B54" s="3" t="s">
        <v>207</v>
      </c>
      <c r="C54" s="3" t="s">
        <v>208</v>
      </c>
      <c r="D54" s="3" t="s">
        <v>209</v>
      </c>
      <c r="E54" s="3" t="s">
        <v>84</v>
      </c>
      <c r="F54" s="3" t="s">
        <v>85</v>
      </c>
      <c r="G54" s="3" t="s">
        <v>86</v>
      </c>
      <c r="H54" s="3" t="s">
        <v>86</v>
      </c>
      <c r="I54" s="3" t="s">
        <v>87</v>
      </c>
      <c r="J54" s="3" t="s">
        <v>186</v>
      </c>
      <c r="K54" s="3" t="s">
        <v>187</v>
      </c>
      <c r="L54" s="3" t="s">
        <v>188</v>
      </c>
      <c r="M54" s="3" t="s">
        <v>91</v>
      </c>
      <c r="N54" s="3" t="s">
        <v>92</v>
      </c>
      <c r="O54" s="3" t="s">
        <v>93</v>
      </c>
      <c r="P54" s="3" t="s">
        <v>227</v>
      </c>
      <c r="Q54" s="3" t="s">
        <v>93</v>
      </c>
      <c r="R54" s="3" t="s">
        <v>228</v>
      </c>
      <c r="S54" s="3" t="s">
        <v>228</v>
      </c>
      <c r="T54" s="3" t="s">
        <v>228</v>
      </c>
      <c r="U54" s="3" t="s">
        <v>228</v>
      </c>
      <c r="V54" s="3" t="s">
        <v>228</v>
      </c>
      <c r="W54" s="3" t="s">
        <v>228</v>
      </c>
      <c r="X54" s="3" t="s">
        <v>228</v>
      </c>
      <c r="Y54" s="3" t="s">
        <v>228</v>
      </c>
      <c r="Z54" s="3" t="s">
        <v>228</v>
      </c>
      <c r="AA54" s="3" t="s">
        <v>228</v>
      </c>
      <c r="AB54" s="3" t="s">
        <v>228</v>
      </c>
      <c r="AC54" s="3" t="s">
        <v>228</v>
      </c>
      <c r="AD54" s="3" t="s">
        <v>228</v>
      </c>
      <c r="AE54" s="3" t="s">
        <v>96</v>
      </c>
      <c r="AF54" s="3" t="s">
        <v>212</v>
      </c>
      <c r="AG54" s="3" t="s">
        <v>98</v>
      </c>
      <c r="AH54" s="3" t="s">
        <v>98</v>
      </c>
    </row>
    <row r="55" spans="1:34" ht="45" customHeight="1" x14ac:dyDescent="0.25">
      <c r="A55" s="3"/>
      <c r="B55" s="3" t="s">
        <v>207</v>
      </c>
      <c r="C55" s="3" t="s">
        <v>208</v>
      </c>
      <c r="D55" s="3" t="s">
        <v>209</v>
      </c>
      <c r="E55" s="3" t="s">
        <v>84</v>
      </c>
      <c r="F55" s="3" t="s">
        <v>85</v>
      </c>
      <c r="G55" s="3" t="s">
        <v>86</v>
      </c>
      <c r="H55" s="3" t="s">
        <v>86</v>
      </c>
      <c r="I55" s="3" t="s">
        <v>87</v>
      </c>
      <c r="J55" s="3" t="s">
        <v>229</v>
      </c>
      <c r="K55" s="3" t="s">
        <v>151</v>
      </c>
      <c r="L55" s="3" t="s">
        <v>230</v>
      </c>
      <c r="M55" s="3" t="s">
        <v>102</v>
      </c>
      <c r="N55" s="3" t="s">
        <v>92</v>
      </c>
      <c r="O55" s="3" t="s">
        <v>93</v>
      </c>
      <c r="P55" s="3" t="s">
        <v>214</v>
      </c>
      <c r="Q55" s="3" t="s">
        <v>93</v>
      </c>
      <c r="R55" s="3" t="s">
        <v>231</v>
      </c>
      <c r="S55" s="3" t="s">
        <v>231</v>
      </c>
      <c r="T55" s="3" t="s">
        <v>231</v>
      </c>
      <c r="U55" s="3" t="s">
        <v>231</v>
      </c>
      <c r="V55" s="3" t="s">
        <v>231</v>
      </c>
      <c r="W55" s="3" t="s">
        <v>231</v>
      </c>
      <c r="X55" s="3" t="s">
        <v>231</v>
      </c>
      <c r="Y55" s="3" t="s">
        <v>231</v>
      </c>
      <c r="Z55" s="3" t="s">
        <v>231</v>
      </c>
      <c r="AA55" s="3" t="s">
        <v>231</v>
      </c>
      <c r="AB55" s="3" t="s">
        <v>231</v>
      </c>
      <c r="AC55" s="3" t="s">
        <v>231</v>
      </c>
      <c r="AD55" s="3" t="s">
        <v>231</v>
      </c>
      <c r="AE55" s="3" t="s">
        <v>96</v>
      </c>
      <c r="AF55" s="3" t="s">
        <v>212</v>
      </c>
      <c r="AG55" s="3" t="s">
        <v>98</v>
      </c>
      <c r="AH55" s="3" t="s">
        <v>98</v>
      </c>
    </row>
    <row r="56" spans="1:34" ht="45" customHeight="1" x14ac:dyDescent="0.25">
      <c r="A56" s="3"/>
      <c r="B56" s="3" t="s">
        <v>207</v>
      </c>
      <c r="C56" s="3" t="s">
        <v>208</v>
      </c>
      <c r="D56" s="3" t="s">
        <v>209</v>
      </c>
      <c r="E56" s="3" t="s">
        <v>84</v>
      </c>
      <c r="F56" s="3" t="s">
        <v>85</v>
      </c>
      <c r="G56" s="3" t="s">
        <v>86</v>
      </c>
      <c r="H56" s="3" t="s">
        <v>86</v>
      </c>
      <c r="I56" s="3" t="s">
        <v>87</v>
      </c>
      <c r="J56" s="3" t="s">
        <v>134</v>
      </c>
      <c r="K56" s="3" t="s">
        <v>135</v>
      </c>
      <c r="L56" s="3" t="s">
        <v>136</v>
      </c>
      <c r="M56" s="3" t="s">
        <v>102</v>
      </c>
      <c r="N56" s="3" t="s">
        <v>92</v>
      </c>
      <c r="O56" s="3" t="s">
        <v>93</v>
      </c>
      <c r="P56" s="3" t="s">
        <v>214</v>
      </c>
      <c r="Q56" s="3" t="s">
        <v>93</v>
      </c>
      <c r="R56" s="3" t="s">
        <v>232</v>
      </c>
      <c r="S56" s="3" t="s">
        <v>232</v>
      </c>
      <c r="T56" s="3" t="s">
        <v>232</v>
      </c>
      <c r="U56" s="3" t="s">
        <v>232</v>
      </c>
      <c r="V56" s="3" t="s">
        <v>232</v>
      </c>
      <c r="W56" s="3" t="s">
        <v>232</v>
      </c>
      <c r="X56" s="3" t="s">
        <v>232</v>
      </c>
      <c r="Y56" s="3" t="s">
        <v>232</v>
      </c>
      <c r="Z56" s="3" t="s">
        <v>232</v>
      </c>
      <c r="AA56" s="3" t="s">
        <v>232</v>
      </c>
      <c r="AB56" s="3" t="s">
        <v>232</v>
      </c>
      <c r="AC56" s="3" t="s">
        <v>232</v>
      </c>
      <c r="AD56" s="3" t="s">
        <v>232</v>
      </c>
      <c r="AE56" s="3" t="s">
        <v>96</v>
      </c>
      <c r="AF56" s="3" t="s">
        <v>212</v>
      </c>
      <c r="AG56" s="3" t="s">
        <v>98</v>
      </c>
      <c r="AH56" s="3" t="s">
        <v>98</v>
      </c>
    </row>
    <row r="57" spans="1:34" ht="45" customHeight="1" x14ac:dyDescent="0.25">
      <c r="A57" s="3"/>
      <c r="B57" s="3" t="s">
        <v>191</v>
      </c>
      <c r="C57" s="3" t="s">
        <v>233</v>
      </c>
      <c r="D57" s="3" t="s">
        <v>234</v>
      </c>
      <c r="E57" s="3" t="s">
        <v>84</v>
      </c>
      <c r="F57" s="3" t="s">
        <v>85</v>
      </c>
      <c r="G57" s="3" t="s">
        <v>86</v>
      </c>
      <c r="H57" s="3" t="s">
        <v>86</v>
      </c>
      <c r="I57" s="3" t="s">
        <v>129</v>
      </c>
      <c r="J57" s="3" t="s">
        <v>88</v>
      </c>
      <c r="K57" s="3" t="s">
        <v>89</v>
      </c>
      <c r="L57" s="3" t="s">
        <v>90</v>
      </c>
      <c r="M57" s="3" t="s">
        <v>91</v>
      </c>
      <c r="N57" s="3" t="s">
        <v>92</v>
      </c>
      <c r="O57" s="3" t="s">
        <v>93</v>
      </c>
      <c r="P57" s="3" t="s">
        <v>194</v>
      </c>
      <c r="Q57" s="3" t="s">
        <v>93</v>
      </c>
      <c r="R57" s="3" t="s">
        <v>235</v>
      </c>
      <c r="S57" s="3" t="s">
        <v>235</v>
      </c>
      <c r="T57" s="3" t="s">
        <v>235</v>
      </c>
      <c r="U57" s="3" t="s">
        <v>235</v>
      </c>
      <c r="V57" s="3" t="s">
        <v>235</v>
      </c>
      <c r="W57" s="3" t="s">
        <v>235</v>
      </c>
      <c r="X57" s="3" t="s">
        <v>235</v>
      </c>
      <c r="Y57" s="3" t="s">
        <v>235</v>
      </c>
      <c r="Z57" s="3" t="s">
        <v>235</v>
      </c>
      <c r="AA57" s="3" t="s">
        <v>235</v>
      </c>
      <c r="AB57" s="3" t="s">
        <v>235</v>
      </c>
      <c r="AC57" s="3" t="s">
        <v>235</v>
      </c>
      <c r="AD57" s="3" t="s">
        <v>235</v>
      </c>
      <c r="AE57" s="3" t="s">
        <v>96</v>
      </c>
      <c r="AF57" s="3" t="s">
        <v>236</v>
      </c>
      <c r="AG57" s="3" t="s">
        <v>234</v>
      </c>
      <c r="AH57" s="3" t="s">
        <v>98</v>
      </c>
    </row>
    <row r="58" spans="1:34" ht="45" customHeight="1" x14ac:dyDescent="0.25">
      <c r="A58" s="3"/>
      <c r="B58" s="3" t="s">
        <v>191</v>
      </c>
      <c r="C58" s="3" t="s">
        <v>233</v>
      </c>
      <c r="D58" s="3" t="s">
        <v>234</v>
      </c>
      <c r="E58" s="3" t="s">
        <v>84</v>
      </c>
      <c r="F58" s="3" t="s">
        <v>85</v>
      </c>
      <c r="G58" s="3" t="s">
        <v>86</v>
      </c>
      <c r="H58" s="3" t="s">
        <v>86</v>
      </c>
      <c r="I58" s="3" t="s">
        <v>129</v>
      </c>
      <c r="J58" s="3" t="s">
        <v>99</v>
      </c>
      <c r="K58" s="3" t="s">
        <v>100</v>
      </c>
      <c r="L58" s="3" t="s">
        <v>101</v>
      </c>
      <c r="M58" s="3" t="s">
        <v>102</v>
      </c>
      <c r="N58" s="3" t="s">
        <v>92</v>
      </c>
      <c r="O58" s="3" t="s">
        <v>93</v>
      </c>
      <c r="P58" s="3" t="s">
        <v>194</v>
      </c>
      <c r="Q58" s="3" t="s">
        <v>93</v>
      </c>
      <c r="R58" s="3" t="s">
        <v>237</v>
      </c>
      <c r="S58" s="3" t="s">
        <v>237</v>
      </c>
      <c r="T58" s="3" t="s">
        <v>237</v>
      </c>
      <c r="U58" s="3" t="s">
        <v>237</v>
      </c>
      <c r="V58" s="3" t="s">
        <v>237</v>
      </c>
      <c r="W58" s="3" t="s">
        <v>237</v>
      </c>
      <c r="X58" s="3" t="s">
        <v>237</v>
      </c>
      <c r="Y58" s="3" t="s">
        <v>237</v>
      </c>
      <c r="Z58" s="3" t="s">
        <v>237</v>
      </c>
      <c r="AA58" s="3" t="s">
        <v>237</v>
      </c>
      <c r="AB58" s="3" t="s">
        <v>237</v>
      </c>
      <c r="AC58" s="3" t="s">
        <v>237</v>
      </c>
      <c r="AD58" s="3" t="s">
        <v>237</v>
      </c>
      <c r="AE58" s="3" t="s">
        <v>96</v>
      </c>
      <c r="AF58" s="3" t="s">
        <v>236</v>
      </c>
      <c r="AG58" s="3" t="s">
        <v>234</v>
      </c>
      <c r="AH58" s="3" t="s">
        <v>98</v>
      </c>
    </row>
    <row r="59" spans="1:34" ht="45" customHeight="1" x14ac:dyDescent="0.25">
      <c r="A59" s="3"/>
      <c r="B59" s="3" t="s">
        <v>191</v>
      </c>
      <c r="C59" s="3" t="s">
        <v>233</v>
      </c>
      <c r="D59" s="3" t="s">
        <v>234</v>
      </c>
      <c r="E59" s="3" t="s">
        <v>84</v>
      </c>
      <c r="F59" s="3" t="s">
        <v>85</v>
      </c>
      <c r="G59" s="3" t="s">
        <v>86</v>
      </c>
      <c r="H59" s="3" t="s">
        <v>86</v>
      </c>
      <c r="I59" s="3" t="s">
        <v>129</v>
      </c>
      <c r="J59" s="3" t="s">
        <v>116</v>
      </c>
      <c r="K59" s="3" t="s">
        <v>117</v>
      </c>
      <c r="L59" s="3" t="s">
        <v>118</v>
      </c>
      <c r="M59" s="3" t="s">
        <v>102</v>
      </c>
      <c r="N59" s="3" t="s">
        <v>92</v>
      </c>
      <c r="O59" s="3" t="s">
        <v>93</v>
      </c>
      <c r="P59" s="3" t="s">
        <v>194</v>
      </c>
      <c r="Q59" s="3" t="s">
        <v>93</v>
      </c>
      <c r="R59" s="3" t="s">
        <v>238</v>
      </c>
      <c r="S59" s="3" t="s">
        <v>238</v>
      </c>
      <c r="T59" s="3" t="s">
        <v>238</v>
      </c>
      <c r="U59" s="3" t="s">
        <v>238</v>
      </c>
      <c r="V59" s="3" t="s">
        <v>238</v>
      </c>
      <c r="W59" s="3" t="s">
        <v>238</v>
      </c>
      <c r="X59" s="3" t="s">
        <v>238</v>
      </c>
      <c r="Y59" s="3" t="s">
        <v>238</v>
      </c>
      <c r="Z59" s="3" t="s">
        <v>238</v>
      </c>
      <c r="AA59" s="3" t="s">
        <v>238</v>
      </c>
      <c r="AB59" s="3" t="s">
        <v>238</v>
      </c>
      <c r="AC59" s="3" t="s">
        <v>238</v>
      </c>
      <c r="AD59" s="3" t="s">
        <v>238</v>
      </c>
      <c r="AE59" s="3" t="s">
        <v>96</v>
      </c>
      <c r="AF59" s="3" t="s">
        <v>236</v>
      </c>
      <c r="AG59" s="3" t="s">
        <v>234</v>
      </c>
      <c r="AH59" s="3" t="s">
        <v>98</v>
      </c>
    </row>
    <row r="60" spans="1:34" ht="45" customHeight="1" x14ac:dyDescent="0.25">
      <c r="A60" s="3"/>
      <c r="B60" s="3" t="s">
        <v>191</v>
      </c>
      <c r="C60" s="3" t="s">
        <v>233</v>
      </c>
      <c r="D60" s="3" t="s">
        <v>234</v>
      </c>
      <c r="E60" s="3" t="s">
        <v>84</v>
      </c>
      <c r="F60" s="3" t="s">
        <v>85</v>
      </c>
      <c r="G60" s="3" t="s">
        <v>86</v>
      </c>
      <c r="H60" s="3" t="s">
        <v>86</v>
      </c>
      <c r="I60" s="3" t="s">
        <v>129</v>
      </c>
      <c r="J60" s="3" t="s">
        <v>104</v>
      </c>
      <c r="K60" s="3" t="s">
        <v>105</v>
      </c>
      <c r="L60" s="3" t="s">
        <v>106</v>
      </c>
      <c r="M60" s="3" t="s">
        <v>91</v>
      </c>
      <c r="N60" s="3" t="s">
        <v>92</v>
      </c>
      <c r="O60" s="3" t="s">
        <v>93</v>
      </c>
      <c r="P60" s="3" t="s">
        <v>194</v>
      </c>
      <c r="Q60" s="3" t="s">
        <v>93</v>
      </c>
      <c r="R60" s="3" t="s">
        <v>239</v>
      </c>
      <c r="S60" s="3" t="s">
        <v>239</v>
      </c>
      <c r="T60" s="3" t="s">
        <v>239</v>
      </c>
      <c r="U60" s="3" t="s">
        <v>239</v>
      </c>
      <c r="V60" s="3" t="s">
        <v>239</v>
      </c>
      <c r="W60" s="3" t="s">
        <v>239</v>
      </c>
      <c r="X60" s="3" t="s">
        <v>239</v>
      </c>
      <c r="Y60" s="3" t="s">
        <v>239</v>
      </c>
      <c r="Z60" s="3" t="s">
        <v>239</v>
      </c>
      <c r="AA60" s="3" t="s">
        <v>239</v>
      </c>
      <c r="AB60" s="3" t="s">
        <v>239</v>
      </c>
      <c r="AC60" s="3" t="s">
        <v>239</v>
      </c>
      <c r="AD60" s="3" t="s">
        <v>239</v>
      </c>
      <c r="AE60" s="3" t="s">
        <v>96</v>
      </c>
      <c r="AF60" s="3" t="s">
        <v>236</v>
      </c>
      <c r="AG60" s="3" t="s">
        <v>234</v>
      </c>
      <c r="AH60" s="3" t="s">
        <v>98</v>
      </c>
    </row>
    <row r="61" spans="1:34" ht="45" customHeight="1" x14ac:dyDescent="0.25">
      <c r="A61" s="3"/>
      <c r="B61" s="3" t="s">
        <v>191</v>
      </c>
      <c r="C61" s="3" t="s">
        <v>233</v>
      </c>
      <c r="D61" s="3" t="s">
        <v>234</v>
      </c>
      <c r="E61" s="3" t="s">
        <v>84</v>
      </c>
      <c r="F61" s="3" t="s">
        <v>85</v>
      </c>
      <c r="G61" s="3" t="s">
        <v>86</v>
      </c>
      <c r="H61" s="3" t="s">
        <v>86</v>
      </c>
      <c r="I61" s="3" t="s">
        <v>129</v>
      </c>
      <c r="J61" s="3" t="s">
        <v>108</v>
      </c>
      <c r="K61" s="3" t="s">
        <v>109</v>
      </c>
      <c r="L61" s="3" t="s">
        <v>110</v>
      </c>
      <c r="M61" s="3" t="s">
        <v>91</v>
      </c>
      <c r="N61" s="3" t="s">
        <v>92</v>
      </c>
      <c r="O61" s="3" t="s">
        <v>93</v>
      </c>
      <c r="P61" s="3" t="s">
        <v>194</v>
      </c>
      <c r="Q61" s="3" t="s">
        <v>93</v>
      </c>
      <c r="R61" s="3" t="s">
        <v>240</v>
      </c>
      <c r="S61" s="3" t="s">
        <v>240</v>
      </c>
      <c r="T61" s="3" t="s">
        <v>240</v>
      </c>
      <c r="U61" s="3" t="s">
        <v>240</v>
      </c>
      <c r="V61" s="3" t="s">
        <v>240</v>
      </c>
      <c r="W61" s="3" t="s">
        <v>240</v>
      </c>
      <c r="X61" s="3" t="s">
        <v>240</v>
      </c>
      <c r="Y61" s="3" t="s">
        <v>240</v>
      </c>
      <c r="Z61" s="3" t="s">
        <v>240</v>
      </c>
      <c r="AA61" s="3" t="s">
        <v>240</v>
      </c>
      <c r="AB61" s="3" t="s">
        <v>240</v>
      </c>
      <c r="AC61" s="3" t="s">
        <v>240</v>
      </c>
      <c r="AD61" s="3" t="s">
        <v>240</v>
      </c>
      <c r="AE61" s="3" t="s">
        <v>96</v>
      </c>
      <c r="AF61" s="3" t="s">
        <v>236</v>
      </c>
      <c r="AG61" s="3" t="s">
        <v>234</v>
      </c>
      <c r="AH61" s="3" t="s">
        <v>98</v>
      </c>
    </row>
    <row r="62" spans="1:34" ht="45" customHeight="1" x14ac:dyDescent="0.25">
      <c r="A62" s="3"/>
      <c r="B62" s="3" t="s">
        <v>191</v>
      </c>
      <c r="C62" s="3" t="s">
        <v>233</v>
      </c>
      <c r="D62" s="3" t="s">
        <v>234</v>
      </c>
      <c r="E62" s="3" t="s">
        <v>84</v>
      </c>
      <c r="F62" s="3" t="s">
        <v>85</v>
      </c>
      <c r="G62" s="3" t="s">
        <v>86</v>
      </c>
      <c r="H62" s="3" t="s">
        <v>86</v>
      </c>
      <c r="I62" s="3" t="s">
        <v>129</v>
      </c>
      <c r="J62" s="3" t="s">
        <v>112</v>
      </c>
      <c r="K62" s="3" t="s">
        <v>113</v>
      </c>
      <c r="L62" s="3" t="s">
        <v>114</v>
      </c>
      <c r="M62" s="3" t="s">
        <v>102</v>
      </c>
      <c r="N62" s="3" t="s">
        <v>92</v>
      </c>
      <c r="O62" s="3" t="s">
        <v>93</v>
      </c>
      <c r="P62" s="3" t="s">
        <v>194</v>
      </c>
      <c r="Q62" s="3" t="s">
        <v>93</v>
      </c>
      <c r="R62" s="3" t="s">
        <v>241</v>
      </c>
      <c r="S62" s="3" t="s">
        <v>241</v>
      </c>
      <c r="T62" s="3" t="s">
        <v>241</v>
      </c>
      <c r="U62" s="3" t="s">
        <v>241</v>
      </c>
      <c r="V62" s="3" t="s">
        <v>241</v>
      </c>
      <c r="W62" s="3" t="s">
        <v>241</v>
      </c>
      <c r="X62" s="3" t="s">
        <v>241</v>
      </c>
      <c r="Y62" s="3" t="s">
        <v>241</v>
      </c>
      <c r="Z62" s="3" t="s">
        <v>241</v>
      </c>
      <c r="AA62" s="3" t="s">
        <v>241</v>
      </c>
      <c r="AB62" s="3" t="s">
        <v>241</v>
      </c>
      <c r="AC62" s="3" t="s">
        <v>241</v>
      </c>
      <c r="AD62" s="3" t="s">
        <v>241</v>
      </c>
      <c r="AE62" s="3" t="s">
        <v>96</v>
      </c>
      <c r="AF62" s="3" t="s">
        <v>236</v>
      </c>
      <c r="AG62" s="3" t="s">
        <v>234</v>
      </c>
      <c r="AH62" s="3" t="s">
        <v>98</v>
      </c>
    </row>
    <row r="63" spans="1:34" ht="45" customHeight="1" x14ac:dyDescent="0.25">
      <c r="A63" s="3"/>
      <c r="B63" s="3" t="s">
        <v>191</v>
      </c>
      <c r="C63" s="3" t="s">
        <v>233</v>
      </c>
      <c r="D63" s="3" t="s">
        <v>234</v>
      </c>
      <c r="E63" s="3" t="s">
        <v>84</v>
      </c>
      <c r="F63" s="3" t="s">
        <v>85</v>
      </c>
      <c r="G63" s="3" t="s">
        <v>86</v>
      </c>
      <c r="H63" s="3" t="s">
        <v>86</v>
      </c>
      <c r="I63" s="3" t="s">
        <v>129</v>
      </c>
      <c r="J63" s="3" t="s">
        <v>120</v>
      </c>
      <c r="K63" s="3" t="s">
        <v>121</v>
      </c>
      <c r="L63" s="3" t="s">
        <v>122</v>
      </c>
      <c r="M63" s="3" t="s">
        <v>91</v>
      </c>
      <c r="N63" s="3" t="s">
        <v>92</v>
      </c>
      <c r="O63" s="3" t="s">
        <v>93</v>
      </c>
      <c r="P63" s="3" t="s">
        <v>194</v>
      </c>
      <c r="Q63" s="3" t="s">
        <v>93</v>
      </c>
      <c r="R63" s="3" t="s">
        <v>242</v>
      </c>
      <c r="S63" s="3" t="s">
        <v>242</v>
      </c>
      <c r="T63" s="3" t="s">
        <v>242</v>
      </c>
      <c r="U63" s="3" t="s">
        <v>242</v>
      </c>
      <c r="V63" s="3" t="s">
        <v>242</v>
      </c>
      <c r="W63" s="3" t="s">
        <v>242</v>
      </c>
      <c r="X63" s="3" t="s">
        <v>242</v>
      </c>
      <c r="Y63" s="3" t="s">
        <v>242</v>
      </c>
      <c r="Z63" s="3" t="s">
        <v>242</v>
      </c>
      <c r="AA63" s="3" t="s">
        <v>242</v>
      </c>
      <c r="AB63" s="3" t="s">
        <v>242</v>
      </c>
      <c r="AC63" s="3" t="s">
        <v>242</v>
      </c>
      <c r="AD63" s="3" t="s">
        <v>242</v>
      </c>
      <c r="AE63" s="3" t="s">
        <v>96</v>
      </c>
      <c r="AF63" s="3" t="s">
        <v>236</v>
      </c>
      <c r="AG63" s="3" t="s">
        <v>234</v>
      </c>
      <c r="AH63" s="3" t="s">
        <v>98</v>
      </c>
    </row>
    <row r="64" spans="1:34" ht="45" customHeight="1" x14ac:dyDescent="0.25">
      <c r="A64" s="3"/>
      <c r="B64" s="3" t="s">
        <v>191</v>
      </c>
      <c r="C64" s="3" t="s">
        <v>233</v>
      </c>
      <c r="D64" s="3" t="s">
        <v>234</v>
      </c>
      <c r="E64" s="3" t="s">
        <v>84</v>
      </c>
      <c r="F64" s="3" t="s">
        <v>85</v>
      </c>
      <c r="G64" s="3" t="s">
        <v>86</v>
      </c>
      <c r="H64" s="3" t="s">
        <v>86</v>
      </c>
      <c r="I64" s="3" t="s">
        <v>129</v>
      </c>
      <c r="J64" s="3" t="s">
        <v>125</v>
      </c>
      <c r="K64" s="3" t="s">
        <v>126</v>
      </c>
      <c r="L64" s="3" t="s">
        <v>127</v>
      </c>
      <c r="M64" s="3" t="s">
        <v>102</v>
      </c>
      <c r="N64" s="3" t="s">
        <v>92</v>
      </c>
      <c r="O64" s="3" t="s">
        <v>93</v>
      </c>
      <c r="P64" s="3" t="s">
        <v>203</v>
      </c>
      <c r="Q64" s="3" t="s">
        <v>93</v>
      </c>
      <c r="R64" s="3" t="s">
        <v>243</v>
      </c>
      <c r="S64" s="3" t="s">
        <v>243</v>
      </c>
      <c r="T64" s="3" t="s">
        <v>243</v>
      </c>
      <c r="U64" s="3" t="s">
        <v>243</v>
      </c>
      <c r="V64" s="3" t="s">
        <v>243</v>
      </c>
      <c r="W64" s="3" t="s">
        <v>243</v>
      </c>
      <c r="X64" s="3" t="s">
        <v>243</v>
      </c>
      <c r="Y64" s="3" t="s">
        <v>243</v>
      </c>
      <c r="Z64" s="3" t="s">
        <v>243</v>
      </c>
      <c r="AA64" s="3" t="s">
        <v>243</v>
      </c>
      <c r="AB64" s="3" t="s">
        <v>243</v>
      </c>
      <c r="AC64" s="3" t="s">
        <v>243</v>
      </c>
      <c r="AD64" s="3" t="s">
        <v>243</v>
      </c>
      <c r="AE64" s="3" t="s">
        <v>96</v>
      </c>
      <c r="AF64" s="3" t="s">
        <v>236</v>
      </c>
      <c r="AG64" s="3" t="s">
        <v>234</v>
      </c>
      <c r="AH64" s="3" t="s">
        <v>98</v>
      </c>
    </row>
    <row r="65" spans="1:34" ht="45" customHeight="1" x14ac:dyDescent="0.25">
      <c r="A65" s="3"/>
      <c r="B65" s="3" t="s">
        <v>191</v>
      </c>
      <c r="C65" s="3" t="s">
        <v>233</v>
      </c>
      <c r="D65" s="3" t="s">
        <v>234</v>
      </c>
      <c r="E65" s="3" t="s">
        <v>84</v>
      </c>
      <c r="F65" s="3" t="s">
        <v>85</v>
      </c>
      <c r="G65" s="3" t="s">
        <v>86</v>
      </c>
      <c r="H65" s="3" t="s">
        <v>86</v>
      </c>
      <c r="I65" s="3" t="s">
        <v>129</v>
      </c>
      <c r="J65" s="3" t="s">
        <v>130</v>
      </c>
      <c r="K65" s="3" t="s">
        <v>131</v>
      </c>
      <c r="L65" s="3" t="s">
        <v>132</v>
      </c>
      <c r="M65" s="3" t="s">
        <v>91</v>
      </c>
      <c r="N65" s="3" t="s">
        <v>92</v>
      </c>
      <c r="O65" s="3" t="s">
        <v>93</v>
      </c>
      <c r="P65" s="3" t="s">
        <v>194</v>
      </c>
      <c r="Q65" s="3" t="s">
        <v>93</v>
      </c>
      <c r="R65" s="3" t="s">
        <v>244</v>
      </c>
      <c r="S65" s="3" t="s">
        <v>244</v>
      </c>
      <c r="T65" s="3" t="s">
        <v>244</v>
      </c>
      <c r="U65" s="3" t="s">
        <v>244</v>
      </c>
      <c r="V65" s="3" t="s">
        <v>244</v>
      </c>
      <c r="W65" s="3" t="s">
        <v>244</v>
      </c>
      <c r="X65" s="3" t="s">
        <v>244</v>
      </c>
      <c r="Y65" s="3" t="s">
        <v>244</v>
      </c>
      <c r="Z65" s="3" t="s">
        <v>244</v>
      </c>
      <c r="AA65" s="3" t="s">
        <v>244</v>
      </c>
      <c r="AB65" s="3" t="s">
        <v>244</v>
      </c>
      <c r="AC65" s="3" t="s">
        <v>244</v>
      </c>
      <c r="AD65" s="3" t="s">
        <v>244</v>
      </c>
      <c r="AE65" s="3" t="s">
        <v>96</v>
      </c>
      <c r="AF65" s="3" t="s">
        <v>236</v>
      </c>
      <c r="AG65" s="3" t="s">
        <v>234</v>
      </c>
      <c r="AH65" s="3" t="s">
        <v>98</v>
      </c>
    </row>
    <row r="66" spans="1:34" ht="45" customHeight="1" x14ac:dyDescent="0.25">
      <c r="A66" s="3"/>
      <c r="B66" s="3" t="s">
        <v>191</v>
      </c>
      <c r="C66" s="3" t="s">
        <v>233</v>
      </c>
      <c r="D66" s="3" t="s">
        <v>234</v>
      </c>
      <c r="E66" s="3" t="s">
        <v>84</v>
      </c>
      <c r="F66" s="3" t="s">
        <v>85</v>
      </c>
      <c r="G66" s="3" t="s">
        <v>86</v>
      </c>
      <c r="H66" s="3" t="s">
        <v>86</v>
      </c>
      <c r="I66" s="3" t="s">
        <v>129</v>
      </c>
      <c r="J66" s="3" t="s">
        <v>134</v>
      </c>
      <c r="K66" s="3" t="s">
        <v>135</v>
      </c>
      <c r="L66" s="3" t="s">
        <v>136</v>
      </c>
      <c r="M66" s="3" t="s">
        <v>102</v>
      </c>
      <c r="N66" s="3" t="s">
        <v>92</v>
      </c>
      <c r="O66" s="3" t="s">
        <v>93</v>
      </c>
      <c r="P66" s="3" t="s">
        <v>194</v>
      </c>
      <c r="Q66" s="3" t="s">
        <v>93</v>
      </c>
      <c r="R66" s="3" t="s">
        <v>245</v>
      </c>
      <c r="S66" s="3" t="s">
        <v>245</v>
      </c>
      <c r="T66" s="3" t="s">
        <v>245</v>
      </c>
      <c r="U66" s="3" t="s">
        <v>245</v>
      </c>
      <c r="V66" s="3" t="s">
        <v>245</v>
      </c>
      <c r="W66" s="3" t="s">
        <v>245</v>
      </c>
      <c r="X66" s="3" t="s">
        <v>245</v>
      </c>
      <c r="Y66" s="3" t="s">
        <v>245</v>
      </c>
      <c r="Z66" s="3" t="s">
        <v>245</v>
      </c>
      <c r="AA66" s="3" t="s">
        <v>245</v>
      </c>
      <c r="AB66" s="3" t="s">
        <v>245</v>
      </c>
      <c r="AC66" s="3" t="s">
        <v>245</v>
      </c>
      <c r="AD66" s="3" t="s">
        <v>245</v>
      </c>
      <c r="AE66" s="3" t="s">
        <v>96</v>
      </c>
      <c r="AF66" s="3" t="s">
        <v>236</v>
      </c>
      <c r="AG66" s="3" t="s">
        <v>234</v>
      </c>
      <c r="AH66" s="3" t="s">
        <v>98</v>
      </c>
    </row>
    <row r="67" spans="1:34" ht="45" customHeight="1" x14ac:dyDescent="0.25">
      <c r="A67" s="3"/>
      <c r="B67" s="3" t="s">
        <v>138</v>
      </c>
      <c r="C67" s="3" t="s">
        <v>246</v>
      </c>
      <c r="D67" s="3" t="s">
        <v>247</v>
      </c>
      <c r="E67" s="3" t="s">
        <v>84</v>
      </c>
      <c r="F67" s="3" t="s">
        <v>85</v>
      </c>
      <c r="G67" s="3" t="s">
        <v>86</v>
      </c>
      <c r="H67" s="3" t="s">
        <v>86</v>
      </c>
      <c r="I67" s="3" t="s">
        <v>87</v>
      </c>
      <c r="J67" s="3" t="s">
        <v>116</v>
      </c>
      <c r="K67" s="3" t="s">
        <v>117</v>
      </c>
      <c r="L67" s="3" t="s">
        <v>118</v>
      </c>
      <c r="M67" s="3" t="s">
        <v>102</v>
      </c>
      <c r="N67" s="3" t="s">
        <v>92</v>
      </c>
      <c r="O67" s="3" t="s">
        <v>93</v>
      </c>
      <c r="P67" s="3" t="s">
        <v>123</v>
      </c>
      <c r="Q67" s="3" t="s">
        <v>93</v>
      </c>
      <c r="R67" s="3" t="s">
        <v>248</v>
      </c>
      <c r="S67" s="3" t="s">
        <v>248</v>
      </c>
      <c r="T67" s="3" t="s">
        <v>248</v>
      </c>
      <c r="U67" s="3" t="s">
        <v>248</v>
      </c>
      <c r="V67" s="3" t="s">
        <v>248</v>
      </c>
      <c r="W67" s="3" t="s">
        <v>248</v>
      </c>
      <c r="X67" s="3" t="s">
        <v>248</v>
      </c>
      <c r="Y67" s="3" t="s">
        <v>248</v>
      </c>
      <c r="Z67" s="3" t="s">
        <v>248</v>
      </c>
      <c r="AA67" s="3" t="s">
        <v>248</v>
      </c>
      <c r="AB67" s="3" t="s">
        <v>248</v>
      </c>
      <c r="AC67" s="3" t="s">
        <v>248</v>
      </c>
      <c r="AD67" s="3" t="s">
        <v>248</v>
      </c>
      <c r="AE67" s="3" t="s">
        <v>96</v>
      </c>
      <c r="AF67" s="3" t="s">
        <v>249</v>
      </c>
      <c r="AG67" s="3" t="s">
        <v>249</v>
      </c>
      <c r="AH67" s="3" t="s">
        <v>98</v>
      </c>
    </row>
    <row r="68" spans="1:34" ht="45" customHeight="1" x14ac:dyDescent="0.25">
      <c r="A68" s="3"/>
      <c r="B68" s="3" t="s">
        <v>138</v>
      </c>
      <c r="C68" s="3" t="s">
        <v>246</v>
      </c>
      <c r="D68" s="3" t="s">
        <v>247</v>
      </c>
      <c r="E68" s="3" t="s">
        <v>84</v>
      </c>
      <c r="F68" s="3" t="s">
        <v>85</v>
      </c>
      <c r="G68" s="3" t="s">
        <v>86</v>
      </c>
      <c r="H68" s="3" t="s">
        <v>86</v>
      </c>
      <c r="I68" s="3" t="s">
        <v>87</v>
      </c>
      <c r="J68" s="3" t="s">
        <v>104</v>
      </c>
      <c r="K68" s="3" t="s">
        <v>105</v>
      </c>
      <c r="L68" s="3" t="s">
        <v>106</v>
      </c>
      <c r="M68" s="3" t="s">
        <v>91</v>
      </c>
      <c r="N68" s="3" t="s">
        <v>92</v>
      </c>
      <c r="O68" s="3" t="s">
        <v>93</v>
      </c>
      <c r="P68" s="3" t="s">
        <v>94</v>
      </c>
      <c r="Q68" s="3" t="s">
        <v>93</v>
      </c>
      <c r="R68" s="3" t="s">
        <v>250</v>
      </c>
      <c r="S68" s="3" t="s">
        <v>250</v>
      </c>
      <c r="T68" s="3" t="s">
        <v>250</v>
      </c>
      <c r="U68" s="3" t="s">
        <v>250</v>
      </c>
      <c r="V68" s="3" t="s">
        <v>250</v>
      </c>
      <c r="W68" s="3" t="s">
        <v>250</v>
      </c>
      <c r="X68" s="3" t="s">
        <v>250</v>
      </c>
      <c r="Y68" s="3" t="s">
        <v>250</v>
      </c>
      <c r="Z68" s="3" t="s">
        <v>250</v>
      </c>
      <c r="AA68" s="3" t="s">
        <v>250</v>
      </c>
      <c r="AB68" s="3" t="s">
        <v>250</v>
      </c>
      <c r="AC68" s="3" t="s">
        <v>250</v>
      </c>
      <c r="AD68" s="3" t="s">
        <v>250</v>
      </c>
      <c r="AE68" s="3" t="s">
        <v>96</v>
      </c>
      <c r="AF68" s="3" t="s">
        <v>249</v>
      </c>
      <c r="AG68" s="3" t="s">
        <v>249</v>
      </c>
      <c r="AH68" s="3" t="s">
        <v>98</v>
      </c>
    </row>
    <row r="69" spans="1:34" ht="45" customHeight="1" x14ac:dyDescent="0.25">
      <c r="A69" s="3"/>
      <c r="B69" s="3" t="s">
        <v>138</v>
      </c>
      <c r="C69" s="3" t="s">
        <v>246</v>
      </c>
      <c r="D69" s="3" t="s">
        <v>247</v>
      </c>
      <c r="E69" s="3" t="s">
        <v>84</v>
      </c>
      <c r="F69" s="3" t="s">
        <v>85</v>
      </c>
      <c r="G69" s="3" t="s">
        <v>86</v>
      </c>
      <c r="H69" s="3" t="s">
        <v>86</v>
      </c>
      <c r="I69" s="3" t="s">
        <v>87</v>
      </c>
      <c r="J69" s="3" t="s">
        <v>112</v>
      </c>
      <c r="K69" s="3" t="s">
        <v>113</v>
      </c>
      <c r="L69" s="3" t="s">
        <v>114</v>
      </c>
      <c r="M69" s="3" t="s">
        <v>102</v>
      </c>
      <c r="N69" s="3" t="s">
        <v>92</v>
      </c>
      <c r="O69" s="3" t="s">
        <v>93</v>
      </c>
      <c r="P69" s="3" t="s">
        <v>94</v>
      </c>
      <c r="Q69" s="3" t="s">
        <v>93</v>
      </c>
      <c r="R69" s="3" t="s">
        <v>251</v>
      </c>
      <c r="S69" s="3" t="s">
        <v>251</v>
      </c>
      <c r="T69" s="3" t="s">
        <v>251</v>
      </c>
      <c r="U69" s="3" t="s">
        <v>251</v>
      </c>
      <c r="V69" s="3" t="s">
        <v>251</v>
      </c>
      <c r="W69" s="3" t="s">
        <v>251</v>
      </c>
      <c r="X69" s="3" t="s">
        <v>251</v>
      </c>
      <c r="Y69" s="3" t="s">
        <v>251</v>
      </c>
      <c r="Z69" s="3" t="s">
        <v>251</v>
      </c>
      <c r="AA69" s="3" t="s">
        <v>251</v>
      </c>
      <c r="AB69" s="3" t="s">
        <v>251</v>
      </c>
      <c r="AC69" s="3" t="s">
        <v>251</v>
      </c>
      <c r="AD69" s="3" t="s">
        <v>251</v>
      </c>
      <c r="AE69" s="3" t="s">
        <v>96</v>
      </c>
      <c r="AF69" s="3" t="s">
        <v>249</v>
      </c>
      <c r="AG69" s="3" t="s">
        <v>249</v>
      </c>
      <c r="AH69" s="3" t="s">
        <v>98</v>
      </c>
    </row>
    <row r="70" spans="1:34" ht="45" customHeight="1" x14ac:dyDescent="0.25">
      <c r="A70" s="3"/>
      <c r="B70" s="3" t="s">
        <v>138</v>
      </c>
      <c r="C70" s="3" t="s">
        <v>246</v>
      </c>
      <c r="D70" s="3" t="s">
        <v>247</v>
      </c>
      <c r="E70" s="3" t="s">
        <v>84</v>
      </c>
      <c r="F70" s="3" t="s">
        <v>85</v>
      </c>
      <c r="G70" s="3" t="s">
        <v>86</v>
      </c>
      <c r="H70" s="3" t="s">
        <v>86</v>
      </c>
      <c r="I70" s="3" t="s">
        <v>87</v>
      </c>
      <c r="J70" s="3" t="s">
        <v>120</v>
      </c>
      <c r="K70" s="3" t="s">
        <v>121</v>
      </c>
      <c r="L70" s="3" t="s">
        <v>122</v>
      </c>
      <c r="M70" s="3" t="s">
        <v>91</v>
      </c>
      <c r="N70" s="3" t="s">
        <v>92</v>
      </c>
      <c r="O70" s="3" t="s">
        <v>93</v>
      </c>
      <c r="P70" s="3" t="s">
        <v>123</v>
      </c>
      <c r="Q70" s="3" t="s">
        <v>93</v>
      </c>
      <c r="R70" s="3" t="s">
        <v>252</v>
      </c>
      <c r="S70" s="3" t="s">
        <v>252</v>
      </c>
      <c r="T70" s="3" t="s">
        <v>252</v>
      </c>
      <c r="U70" s="3" t="s">
        <v>252</v>
      </c>
      <c r="V70" s="3" t="s">
        <v>252</v>
      </c>
      <c r="W70" s="3" t="s">
        <v>252</v>
      </c>
      <c r="X70" s="3" t="s">
        <v>252</v>
      </c>
      <c r="Y70" s="3" t="s">
        <v>252</v>
      </c>
      <c r="Z70" s="3" t="s">
        <v>252</v>
      </c>
      <c r="AA70" s="3" t="s">
        <v>252</v>
      </c>
      <c r="AB70" s="3" t="s">
        <v>252</v>
      </c>
      <c r="AC70" s="3" t="s">
        <v>252</v>
      </c>
      <c r="AD70" s="3" t="s">
        <v>252</v>
      </c>
      <c r="AE70" s="3" t="s">
        <v>96</v>
      </c>
      <c r="AF70" s="3" t="s">
        <v>249</v>
      </c>
      <c r="AG70" s="3" t="s">
        <v>249</v>
      </c>
      <c r="AH70" s="3" t="s">
        <v>98</v>
      </c>
    </row>
    <row r="71" spans="1:34" ht="45" customHeight="1" x14ac:dyDescent="0.25">
      <c r="A71" s="3"/>
      <c r="B71" s="3" t="s">
        <v>138</v>
      </c>
      <c r="C71" s="3" t="s">
        <v>246</v>
      </c>
      <c r="D71" s="3" t="s">
        <v>247</v>
      </c>
      <c r="E71" s="3" t="s">
        <v>84</v>
      </c>
      <c r="F71" s="3" t="s">
        <v>85</v>
      </c>
      <c r="G71" s="3" t="s">
        <v>86</v>
      </c>
      <c r="H71" s="3" t="s">
        <v>86</v>
      </c>
      <c r="I71" s="3" t="s">
        <v>87</v>
      </c>
      <c r="J71" s="3" t="s">
        <v>125</v>
      </c>
      <c r="K71" s="3" t="s">
        <v>126</v>
      </c>
      <c r="L71" s="3" t="s">
        <v>127</v>
      </c>
      <c r="M71" s="3" t="s">
        <v>102</v>
      </c>
      <c r="N71" s="3" t="s">
        <v>92</v>
      </c>
      <c r="O71" s="3" t="s">
        <v>93</v>
      </c>
      <c r="P71" s="3" t="s">
        <v>123</v>
      </c>
      <c r="Q71" s="3" t="s">
        <v>93</v>
      </c>
      <c r="R71" s="3" t="s">
        <v>253</v>
      </c>
      <c r="S71" s="3" t="s">
        <v>253</v>
      </c>
      <c r="T71" s="3" t="s">
        <v>253</v>
      </c>
      <c r="U71" s="3" t="s">
        <v>253</v>
      </c>
      <c r="V71" s="3" t="s">
        <v>253</v>
      </c>
      <c r="W71" s="3" t="s">
        <v>253</v>
      </c>
      <c r="X71" s="3" t="s">
        <v>253</v>
      </c>
      <c r="Y71" s="3" t="s">
        <v>253</v>
      </c>
      <c r="Z71" s="3" t="s">
        <v>253</v>
      </c>
      <c r="AA71" s="3" t="s">
        <v>253</v>
      </c>
      <c r="AB71" s="3" t="s">
        <v>253</v>
      </c>
      <c r="AC71" s="3" t="s">
        <v>253</v>
      </c>
      <c r="AD71" s="3" t="s">
        <v>253</v>
      </c>
      <c r="AE71" s="3" t="s">
        <v>96</v>
      </c>
      <c r="AF71" s="3" t="s">
        <v>249</v>
      </c>
      <c r="AG71" s="3" t="s">
        <v>249</v>
      </c>
      <c r="AH71" s="3" t="s">
        <v>98</v>
      </c>
    </row>
    <row r="72" spans="1:34" ht="45" customHeight="1" x14ac:dyDescent="0.25">
      <c r="A72" s="3"/>
      <c r="B72" s="3" t="s">
        <v>138</v>
      </c>
      <c r="C72" s="3" t="s">
        <v>246</v>
      </c>
      <c r="D72" s="3" t="s">
        <v>247</v>
      </c>
      <c r="E72" s="3" t="s">
        <v>84</v>
      </c>
      <c r="F72" s="3" t="s">
        <v>85</v>
      </c>
      <c r="G72" s="3" t="s">
        <v>86</v>
      </c>
      <c r="H72" s="3" t="s">
        <v>86</v>
      </c>
      <c r="I72" s="3" t="s">
        <v>129</v>
      </c>
      <c r="J72" s="3" t="s">
        <v>130</v>
      </c>
      <c r="K72" s="3" t="s">
        <v>131</v>
      </c>
      <c r="L72" s="3" t="s">
        <v>132</v>
      </c>
      <c r="M72" s="3" t="s">
        <v>91</v>
      </c>
      <c r="N72" s="3" t="s">
        <v>92</v>
      </c>
      <c r="O72" s="3" t="s">
        <v>93</v>
      </c>
      <c r="P72" s="3" t="s">
        <v>123</v>
      </c>
      <c r="Q72" s="3" t="s">
        <v>93</v>
      </c>
      <c r="R72" s="3" t="s">
        <v>254</v>
      </c>
      <c r="S72" s="3" t="s">
        <v>254</v>
      </c>
      <c r="T72" s="3" t="s">
        <v>254</v>
      </c>
      <c r="U72" s="3" t="s">
        <v>254</v>
      </c>
      <c r="V72" s="3" t="s">
        <v>254</v>
      </c>
      <c r="W72" s="3" t="s">
        <v>254</v>
      </c>
      <c r="X72" s="3" t="s">
        <v>254</v>
      </c>
      <c r="Y72" s="3" t="s">
        <v>254</v>
      </c>
      <c r="Z72" s="3" t="s">
        <v>254</v>
      </c>
      <c r="AA72" s="3" t="s">
        <v>254</v>
      </c>
      <c r="AB72" s="3" t="s">
        <v>254</v>
      </c>
      <c r="AC72" s="3" t="s">
        <v>254</v>
      </c>
      <c r="AD72" s="3" t="s">
        <v>254</v>
      </c>
      <c r="AE72" s="3" t="s">
        <v>96</v>
      </c>
      <c r="AF72" s="3" t="s">
        <v>249</v>
      </c>
      <c r="AG72" s="3" t="s">
        <v>249</v>
      </c>
      <c r="AH72" s="3" t="s">
        <v>98</v>
      </c>
    </row>
    <row r="73" spans="1:34" ht="45" customHeight="1" x14ac:dyDescent="0.25">
      <c r="A73" s="3"/>
      <c r="B73" s="3" t="s">
        <v>138</v>
      </c>
      <c r="C73" s="3" t="s">
        <v>246</v>
      </c>
      <c r="D73" s="3" t="s">
        <v>247</v>
      </c>
      <c r="E73" s="3" t="s">
        <v>84</v>
      </c>
      <c r="F73" s="3" t="s">
        <v>85</v>
      </c>
      <c r="G73" s="3" t="s">
        <v>86</v>
      </c>
      <c r="H73" s="3" t="s">
        <v>86</v>
      </c>
      <c r="I73" s="3" t="s">
        <v>87</v>
      </c>
      <c r="J73" s="3" t="s">
        <v>134</v>
      </c>
      <c r="K73" s="3" t="s">
        <v>135</v>
      </c>
      <c r="L73" s="3" t="s">
        <v>136</v>
      </c>
      <c r="M73" s="3" t="s">
        <v>102</v>
      </c>
      <c r="N73" s="3" t="s">
        <v>92</v>
      </c>
      <c r="O73" s="3" t="s">
        <v>93</v>
      </c>
      <c r="P73" s="3" t="s">
        <v>123</v>
      </c>
      <c r="Q73" s="3" t="s">
        <v>93</v>
      </c>
      <c r="R73" s="3" t="s">
        <v>255</v>
      </c>
      <c r="S73" s="3" t="s">
        <v>255</v>
      </c>
      <c r="T73" s="3" t="s">
        <v>255</v>
      </c>
      <c r="U73" s="3" t="s">
        <v>255</v>
      </c>
      <c r="V73" s="3" t="s">
        <v>255</v>
      </c>
      <c r="W73" s="3" t="s">
        <v>255</v>
      </c>
      <c r="X73" s="3" t="s">
        <v>255</v>
      </c>
      <c r="Y73" s="3" t="s">
        <v>255</v>
      </c>
      <c r="Z73" s="3" t="s">
        <v>255</v>
      </c>
      <c r="AA73" s="3" t="s">
        <v>255</v>
      </c>
      <c r="AB73" s="3" t="s">
        <v>255</v>
      </c>
      <c r="AC73" s="3" t="s">
        <v>255</v>
      </c>
      <c r="AD73" s="3" t="s">
        <v>255</v>
      </c>
      <c r="AE73" s="3" t="s">
        <v>96</v>
      </c>
      <c r="AF73" s="3" t="s">
        <v>249</v>
      </c>
      <c r="AG73" s="3" t="s">
        <v>249</v>
      </c>
      <c r="AH73" s="3" t="s">
        <v>98</v>
      </c>
    </row>
    <row r="74" spans="1:34" ht="45" customHeight="1" x14ac:dyDescent="0.25">
      <c r="A74" s="3"/>
      <c r="B74" s="3" t="s">
        <v>138</v>
      </c>
      <c r="C74" s="3" t="s">
        <v>246</v>
      </c>
      <c r="D74" s="3" t="s">
        <v>247</v>
      </c>
      <c r="E74" s="3" t="s">
        <v>84</v>
      </c>
      <c r="F74" s="3" t="s">
        <v>85</v>
      </c>
      <c r="G74" s="3" t="s">
        <v>86</v>
      </c>
      <c r="H74" s="3" t="s">
        <v>86</v>
      </c>
      <c r="I74" s="3" t="s">
        <v>87</v>
      </c>
      <c r="J74" s="3" t="s">
        <v>88</v>
      </c>
      <c r="K74" s="3" t="s">
        <v>89</v>
      </c>
      <c r="L74" s="3" t="s">
        <v>90</v>
      </c>
      <c r="M74" s="3" t="s">
        <v>91</v>
      </c>
      <c r="N74" s="3" t="s">
        <v>92</v>
      </c>
      <c r="O74" s="3" t="s">
        <v>93</v>
      </c>
      <c r="P74" s="3" t="s">
        <v>94</v>
      </c>
      <c r="Q74" s="3" t="s">
        <v>93</v>
      </c>
      <c r="R74" s="3" t="s">
        <v>256</v>
      </c>
      <c r="S74" s="3" t="s">
        <v>256</v>
      </c>
      <c r="T74" s="3" t="s">
        <v>256</v>
      </c>
      <c r="U74" s="3" t="s">
        <v>256</v>
      </c>
      <c r="V74" s="3" t="s">
        <v>256</v>
      </c>
      <c r="W74" s="3" t="s">
        <v>256</v>
      </c>
      <c r="X74" s="3" t="s">
        <v>256</v>
      </c>
      <c r="Y74" s="3" t="s">
        <v>256</v>
      </c>
      <c r="Z74" s="3" t="s">
        <v>256</v>
      </c>
      <c r="AA74" s="3" t="s">
        <v>256</v>
      </c>
      <c r="AB74" s="3" t="s">
        <v>256</v>
      </c>
      <c r="AC74" s="3" t="s">
        <v>256</v>
      </c>
      <c r="AD74" s="3" t="s">
        <v>256</v>
      </c>
      <c r="AE74" s="3" t="s">
        <v>96</v>
      </c>
      <c r="AF74" s="3" t="s">
        <v>249</v>
      </c>
      <c r="AG74" s="3" t="s">
        <v>249</v>
      </c>
      <c r="AH74" s="3" t="s">
        <v>98</v>
      </c>
    </row>
    <row r="75" spans="1:34" ht="45" customHeight="1" x14ac:dyDescent="0.25">
      <c r="A75" s="3"/>
      <c r="B75" s="3" t="s">
        <v>138</v>
      </c>
      <c r="C75" s="3" t="s">
        <v>246</v>
      </c>
      <c r="D75" s="3" t="s">
        <v>247</v>
      </c>
      <c r="E75" s="3" t="s">
        <v>84</v>
      </c>
      <c r="F75" s="3" t="s">
        <v>85</v>
      </c>
      <c r="G75" s="3" t="s">
        <v>86</v>
      </c>
      <c r="H75" s="3" t="s">
        <v>86</v>
      </c>
      <c r="I75" s="3" t="s">
        <v>87</v>
      </c>
      <c r="J75" s="3" t="s">
        <v>99</v>
      </c>
      <c r="K75" s="3" t="s">
        <v>100</v>
      </c>
      <c r="L75" s="3" t="s">
        <v>101</v>
      </c>
      <c r="M75" s="3" t="s">
        <v>102</v>
      </c>
      <c r="N75" s="3" t="s">
        <v>92</v>
      </c>
      <c r="O75" s="3" t="s">
        <v>93</v>
      </c>
      <c r="P75" s="3" t="s">
        <v>123</v>
      </c>
      <c r="Q75" s="3" t="s">
        <v>93</v>
      </c>
      <c r="R75" s="3" t="s">
        <v>257</v>
      </c>
      <c r="S75" s="3" t="s">
        <v>257</v>
      </c>
      <c r="T75" s="3" t="s">
        <v>257</v>
      </c>
      <c r="U75" s="3" t="s">
        <v>257</v>
      </c>
      <c r="V75" s="3" t="s">
        <v>257</v>
      </c>
      <c r="W75" s="3" t="s">
        <v>257</v>
      </c>
      <c r="X75" s="3" t="s">
        <v>257</v>
      </c>
      <c r="Y75" s="3" t="s">
        <v>257</v>
      </c>
      <c r="Z75" s="3" t="s">
        <v>257</v>
      </c>
      <c r="AA75" s="3" t="s">
        <v>257</v>
      </c>
      <c r="AB75" s="3" t="s">
        <v>257</v>
      </c>
      <c r="AC75" s="3" t="s">
        <v>257</v>
      </c>
      <c r="AD75" s="3" t="s">
        <v>257</v>
      </c>
      <c r="AE75" s="3" t="s">
        <v>96</v>
      </c>
      <c r="AF75" s="3" t="s">
        <v>249</v>
      </c>
      <c r="AG75" s="3" t="s">
        <v>249</v>
      </c>
      <c r="AH75" s="3" t="s">
        <v>98</v>
      </c>
    </row>
    <row r="76" spans="1:34" ht="45" customHeight="1" x14ac:dyDescent="0.25">
      <c r="A76" s="3"/>
      <c r="B76" s="3" t="s">
        <v>138</v>
      </c>
      <c r="C76" s="3" t="s">
        <v>246</v>
      </c>
      <c r="D76" s="3" t="s">
        <v>247</v>
      </c>
      <c r="E76" s="3" t="s">
        <v>84</v>
      </c>
      <c r="F76" s="3" t="s">
        <v>85</v>
      </c>
      <c r="G76" s="3" t="s">
        <v>86</v>
      </c>
      <c r="H76" s="3" t="s">
        <v>86</v>
      </c>
      <c r="I76" s="3" t="s">
        <v>87</v>
      </c>
      <c r="J76" s="3" t="s">
        <v>108</v>
      </c>
      <c r="K76" s="3" t="s">
        <v>109</v>
      </c>
      <c r="L76" s="3" t="s">
        <v>110</v>
      </c>
      <c r="M76" s="3" t="s">
        <v>91</v>
      </c>
      <c r="N76" s="3" t="s">
        <v>168</v>
      </c>
      <c r="O76" s="3" t="s">
        <v>93</v>
      </c>
      <c r="P76" s="3" t="s">
        <v>258</v>
      </c>
      <c r="Q76" s="3" t="s">
        <v>93</v>
      </c>
      <c r="R76" s="3" t="s">
        <v>259</v>
      </c>
      <c r="S76" s="3" t="s">
        <v>259</v>
      </c>
      <c r="T76" s="3" t="s">
        <v>259</v>
      </c>
      <c r="U76" s="3" t="s">
        <v>259</v>
      </c>
      <c r="V76" s="3" t="s">
        <v>259</v>
      </c>
      <c r="W76" s="3" t="s">
        <v>259</v>
      </c>
      <c r="X76" s="3" t="s">
        <v>259</v>
      </c>
      <c r="Y76" s="3" t="s">
        <v>259</v>
      </c>
      <c r="Z76" s="3" t="s">
        <v>259</v>
      </c>
      <c r="AA76" s="3" t="s">
        <v>259</v>
      </c>
      <c r="AB76" s="3" t="s">
        <v>259</v>
      </c>
      <c r="AC76" s="3" t="s">
        <v>259</v>
      </c>
      <c r="AD76" s="3" t="s">
        <v>259</v>
      </c>
      <c r="AE76" s="3" t="s">
        <v>96</v>
      </c>
      <c r="AF76" s="3" t="s">
        <v>249</v>
      </c>
      <c r="AG76" s="3" t="s">
        <v>249</v>
      </c>
      <c r="AH76" s="3" t="s">
        <v>98</v>
      </c>
    </row>
    <row r="77" spans="1:34" ht="45" customHeight="1" x14ac:dyDescent="0.25">
      <c r="A77" s="3"/>
      <c r="B77" s="3" t="s">
        <v>207</v>
      </c>
      <c r="C77" s="3" t="s">
        <v>260</v>
      </c>
      <c r="D77" s="3" t="s">
        <v>261</v>
      </c>
      <c r="E77" s="3" t="s">
        <v>84</v>
      </c>
      <c r="F77" s="3" t="s">
        <v>85</v>
      </c>
      <c r="G77" s="3" t="s">
        <v>86</v>
      </c>
      <c r="H77" s="3" t="s">
        <v>86</v>
      </c>
      <c r="I77" s="3" t="s">
        <v>87</v>
      </c>
      <c r="J77" s="3" t="s">
        <v>141</v>
      </c>
      <c r="K77" s="3" t="s">
        <v>136</v>
      </c>
      <c r="L77" s="3" t="s">
        <v>142</v>
      </c>
      <c r="M77" s="3" t="s">
        <v>102</v>
      </c>
      <c r="N77" s="3" t="s">
        <v>92</v>
      </c>
      <c r="O77" s="3" t="s">
        <v>93</v>
      </c>
      <c r="P77" s="3" t="s">
        <v>262</v>
      </c>
      <c r="Q77" s="3" t="s">
        <v>93</v>
      </c>
      <c r="R77" s="3" t="s">
        <v>263</v>
      </c>
      <c r="S77" s="3" t="s">
        <v>263</v>
      </c>
      <c r="T77" s="3" t="s">
        <v>263</v>
      </c>
      <c r="U77" s="3" t="s">
        <v>263</v>
      </c>
      <c r="V77" s="3" t="s">
        <v>263</v>
      </c>
      <c r="W77" s="3" t="s">
        <v>263</v>
      </c>
      <c r="X77" s="3" t="s">
        <v>263</v>
      </c>
      <c r="Y77" s="3" t="s">
        <v>263</v>
      </c>
      <c r="Z77" s="3" t="s">
        <v>263</v>
      </c>
      <c r="AA77" s="3" t="s">
        <v>263</v>
      </c>
      <c r="AB77" s="3" t="s">
        <v>263</v>
      </c>
      <c r="AC77" s="3" t="s">
        <v>263</v>
      </c>
      <c r="AD77" s="3" t="s">
        <v>263</v>
      </c>
      <c r="AE77" s="3" t="s">
        <v>96</v>
      </c>
      <c r="AF77" s="3" t="s">
        <v>264</v>
      </c>
      <c r="AG77" s="3" t="s">
        <v>98</v>
      </c>
      <c r="AH77" s="3" t="s">
        <v>98</v>
      </c>
    </row>
    <row r="78" spans="1:34" ht="45" customHeight="1" x14ac:dyDescent="0.25">
      <c r="A78" s="3"/>
      <c r="B78" s="3" t="s">
        <v>207</v>
      </c>
      <c r="C78" s="3" t="s">
        <v>260</v>
      </c>
      <c r="D78" s="3" t="s">
        <v>261</v>
      </c>
      <c r="E78" s="3" t="s">
        <v>84</v>
      </c>
      <c r="F78" s="3" t="s">
        <v>85</v>
      </c>
      <c r="G78" s="3" t="s">
        <v>86</v>
      </c>
      <c r="H78" s="3" t="s">
        <v>86</v>
      </c>
      <c r="I78" s="3" t="s">
        <v>87</v>
      </c>
      <c r="J78" s="3" t="s">
        <v>88</v>
      </c>
      <c r="K78" s="3" t="s">
        <v>89</v>
      </c>
      <c r="L78" s="3" t="s">
        <v>90</v>
      </c>
      <c r="M78" s="3" t="s">
        <v>91</v>
      </c>
      <c r="N78" s="3" t="s">
        <v>92</v>
      </c>
      <c r="O78" s="3" t="s">
        <v>93</v>
      </c>
      <c r="P78" s="3" t="s">
        <v>262</v>
      </c>
      <c r="Q78" s="3" t="s">
        <v>93</v>
      </c>
      <c r="R78" s="3" t="s">
        <v>265</v>
      </c>
      <c r="S78" s="3" t="s">
        <v>265</v>
      </c>
      <c r="T78" s="3" t="s">
        <v>265</v>
      </c>
      <c r="U78" s="3" t="s">
        <v>265</v>
      </c>
      <c r="V78" s="3" t="s">
        <v>265</v>
      </c>
      <c r="W78" s="3" t="s">
        <v>265</v>
      </c>
      <c r="X78" s="3" t="s">
        <v>265</v>
      </c>
      <c r="Y78" s="3" t="s">
        <v>265</v>
      </c>
      <c r="Z78" s="3" t="s">
        <v>265</v>
      </c>
      <c r="AA78" s="3" t="s">
        <v>265</v>
      </c>
      <c r="AB78" s="3" t="s">
        <v>265</v>
      </c>
      <c r="AC78" s="3" t="s">
        <v>265</v>
      </c>
      <c r="AD78" s="3" t="s">
        <v>265</v>
      </c>
      <c r="AE78" s="3" t="s">
        <v>96</v>
      </c>
      <c r="AF78" s="3" t="s">
        <v>264</v>
      </c>
      <c r="AG78" s="3" t="s">
        <v>98</v>
      </c>
      <c r="AH78" s="3" t="s">
        <v>98</v>
      </c>
    </row>
    <row r="79" spans="1:34" ht="45" customHeight="1" x14ac:dyDescent="0.25">
      <c r="A79" s="3"/>
      <c r="B79" s="3" t="s">
        <v>207</v>
      </c>
      <c r="C79" s="3" t="s">
        <v>260</v>
      </c>
      <c r="D79" s="3" t="s">
        <v>261</v>
      </c>
      <c r="E79" s="3" t="s">
        <v>84</v>
      </c>
      <c r="F79" s="3" t="s">
        <v>85</v>
      </c>
      <c r="G79" s="3" t="s">
        <v>86</v>
      </c>
      <c r="H79" s="3" t="s">
        <v>86</v>
      </c>
      <c r="I79" s="3" t="s">
        <v>87</v>
      </c>
      <c r="J79" s="3" t="s">
        <v>146</v>
      </c>
      <c r="K79" s="3" t="s">
        <v>147</v>
      </c>
      <c r="L79" s="3" t="s">
        <v>148</v>
      </c>
      <c r="M79" s="3" t="s">
        <v>91</v>
      </c>
      <c r="N79" s="3" t="s">
        <v>92</v>
      </c>
      <c r="O79" s="3" t="s">
        <v>93</v>
      </c>
      <c r="P79" s="3" t="s">
        <v>266</v>
      </c>
      <c r="Q79" s="3" t="s">
        <v>93</v>
      </c>
      <c r="R79" s="3" t="s">
        <v>267</v>
      </c>
      <c r="S79" s="3" t="s">
        <v>267</v>
      </c>
      <c r="T79" s="3" t="s">
        <v>267</v>
      </c>
      <c r="U79" s="3" t="s">
        <v>267</v>
      </c>
      <c r="V79" s="3" t="s">
        <v>267</v>
      </c>
      <c r="W79" s="3" t="s">
        <v>267</v>
      </c>
      <c r="X79" s="3" t="s">
        <v>267</v>
      </c>
      <c r="Y79" s="3" t="s">
        <v>267</v>
      </c>
      <c r="Z79" s="3" t="s">
        <v>267</v>
      </c>
      <c r="AA79" s="3" t="s">
        <v>267</v>
      </c>
      <c r="AB79" s="3" t="s">
        <v>267</v>
      </c>
      <c r="AC79" s="3" t="s">
        <v>267</v>
      </c>
      <c r="AD79" s="3" t="s">
        <v>267</v>
      </c>
      <c r="AE79" s="3" t="s">
        <v>96</v>
      </c>
      <c r="AF79" s="3" t="s">
        <v>264</v>
      </c>
      <c r="AG79" s="3" t="s">
        <v>98</v>
      </c>
      <c r="AH79" s="3" t="s">
        <v>98</v>
      </c>
    </row>
    <row r="80" spans="1:34" ht="45" customHeight="1" x14ac:dyDescent="0.25">
      <c r="A80" s="3"/>
      <c r="B80" s="3" t="s">
        <v>207</v>
      </c>
      <c r="C80" s="3" t="s">
        <v>260</v>
      </c>
      <c r="D80" s="3" t="s">
        <v>261</v>
      </c>
      <c r="E80" s="3" t="s">
        <v>84</v>
      </c>
      <c r="F80" s="3" t="s">
        <v>85</v>
      </c>
      <c r="G80" s="3" t="s">
        <v>86</v>
      </c>
      <c r="H80" s="3" t="s">
        <v>86</v>
      </c>
      <c r="I80" s="3" t="s">
        <v>87</v>
      </c>
      <c r="J80" s="3" t="s">
        <v>150</v>
      </c>
      <c r="K80" s="3" t="s">
        <v>151</v>
      </c>
      <c r="L80" s="3" t="s">
        <v>151</v>
      </c>
      <c r="M80" s="3" t="s">
        <v>102</v>
      </c>
      <c r="N80" s="3" t="s">
        <v>92</v>
      </c>
      <c r="O80" s="3" t="s">
        <v>93</v>
      </c>
      <c r="P80" s="3" t="s">
        <v>266</v>
      </c>
      <c r="Q80" s="3" t="s">
        <v>93</v>
      </c>
      <c r="R80" s="3" t="s">
        <v>268</v>
      </c>
      <c r="S80" s="3" t="s">
        <v>268</v>
      </c>
      <c r="T80" s="3" t="s">
        <v>268</v>
      </c>
      <c r="U80" s="3" t="s">
        <v>268</v>
      </c>
      <c r="V80" s="3" t="s">
        <v>268</v>
      </c>
      <c r="W80" s="3" t="s">
        <v>268</v>
      </c>
      <c r="X80" s="3" t="s">
        <v>268</v>
      </c>
      <c r="Y80" s="3" t="s">
        <v>268</v>
      </c>
      <c r="Z80" s="3" t="s">
        <v>268</v>
      </c>
      <c r="AA80" s="3" t="s">
        <v>268</v>
      </c>
      <c r="AB80" s="3" t="s">
        <v>268</v>
      </c>
      <c r="AC80" s="3" t="s">
        <v>268</v>
      </c>
      <c r="AD80" s="3" t="s">
        <v>268</v>
      </c>
      <c r="AE80" s="3" t="s">
        <v>96</v>
      </c>
      <c r="AF80" s="3" t="s">
        <v>264</v>
      </c>
      <c r="AG80" s="3" t="s">
        <v>98</v>
      </c>
      <c r="AH80" s="3" t="s">
        <v>98</v>
      </c>
    </row>
    <row r="81" spans="1:34" ht="45" customHeight="1" x14ac:dyDescent="0.25">
      <c r="A81" s="3"/>
      <c r="B81" s="3" t="s">
        <v>207</v>
      </c>
      <c r="C81" s="3" t="s">
        <v>260</v>
      </c>
      <c r="D81" s="3" t="s">
        <v>261</v>
      </c>
      <c r="E81" s="3" t="s">
        <v>84</v>
      </c>
      <c r="F81" s="3" t="s">
        <v>85</v>
      </c>
      <c r="G81" s="3" t="s">
        <v>86</v>
      </c>
      <c r="H81" s="3" t="s">
        <v>86</v>
      </c>
      <c r="I81" s="3" t="s">
        <v>87</v>
      </c>
      <c r="J81" s="3" t="s">
        <v>153</v>
      </c>
      <c r="K81" s="3" t="s">
        <v>154</v>
      </c>
      <c r="L81" s="3" t="s">
        <v>155</v>
      </c>
      <c r="M81" s="3" t="s">
        <v>91</v>
      </c>
      <c r="N81" s="3" t="s">
        <v>92</v>
      </c>
      <c r="O81" s="3" t="s">
        <v>93</v>
      </c>
      <c r="P81" s="3" t="s">
        <v>262</v>
      </c>
      <c r="Q81" s="3" t="s">
        <v>93</v>
      </c>
      <c r="R81" s="3" t="s">
        <v>269</v>
      </c>
      <c r="S81" s="3" t="s">
        <v>269</v>
      </c>
      <c r="T81" s="3" t="s">
        <v>269</v>
      </c>
      <c r="U81" s="3" t="s">
        <v>269</v>
      </c>
      <c r="V81" s="3" t="s">
        <v>269</v>
      </c>
      <c r="W81" s="3" t="s">
        <v>269</v>
      </c>
      <c r="X81" s="3" t="s">
        <v>269</v>
      </c>
      <c r="Y81" s="3" t="s">
        <v>269</v>
      </c>
      <c r="Z81" s="3" t="s">
        <v>269</v>
      </c>
      <c r="AA81" s="3" t="s">
        <v>269</v>
      </c>
      <c r="AB81" s="3" t="s">
        <v>269</v>
      </c>
      <c r="AC81" s="3" t="s">
        <v>269</v>
      </c>
      <c r="AD81" s="3" t="s">
        <v>269</v>
      </c>
      <c r="AE81" s="3" t="s">
        <v>96</v>
      </c>
      <c r="AF81" s="3" t="s">
        <v>264</v>
      </c>
      <c r="AG81" s="3" t="s">
        <v>98</v>
      </c>
      <c r="AH81" s="3" t="s">
        <v>98</v>
      </c>
    </row>
    <row r="82" spans="1:34" ht="45" customHeight="1" x14ac:dyDescent="0.25">
      <c r="A82" s="3"/>
      <c r="B82" s="3" t="s">
        <v>207</v>
      </c>
      <c r="C82" s="3" t="s">
        <v>260</v>
      </c>
      <c r="D82" s="3" t="s">
        <v>261</v>
      </c>
      <c r="E82" s="3" t="s">
        <v>84</v>
      </c>
      <c r="F82" s="3" t="s">
        <v>85</v>
      </c>
      <c r="G82" s="3" t="s">
        <v>86</v>
      </c>
      <c r="H82" s="3" t="s">
        <v>86</v>
      </c>
      <c r="I82" s="3" t="s">
        <v>87</v>
      </c>
      <c r="J82" s="3" t="s">
        <v>218</v>
      </c>
      <c r="K82" s="3" t="s">
        <v>219</v>
      </c>
      <c r="L82" s="3" t="s">
        <v>184</v>
      </c>
      <c r="M82" s="3" t="s">
        <v>91</v>
      </c>
      <c r="N82" s="3" t="s">
        <v>92</v>
      </c>
      <c r="O82" s="3" t="s">
        <v>93</v>
      </c>
      <c r="P82" s="3" t="s">
        <v>262</v>
      </c>
      <c r="Q82" s="3" t="s">
        <v>93</v>
      </c>
      <c r="R82" s="3" t="s">
        <v>270</v>
      </c>
      <c r="S82" s="3" t="s">
        <v>270</v>
      </c>
      <c r="T82" s="3" t="s">
        <v>270</v>
      </c>
      <c r="U82" s="3" t="s">
        <v>270</v>
      </c>
      <c r="V82" s="3" t="s">
        <v>270</v>
      </c>
      <c r="W82" s="3" t="s">
        <v>270</v>
      </c>
      <c r="X82" s="3" t="s">
        <v>270</v>
      </c>
      <c r="Y82" s="3" t="s">
        <v>270</v>
      </c>
      <c r="Z82" s="3" t="s">
        <v>270</v>
      </c>
      <c r="AA82" s="3" t="s">
        <v>270</v>
      </c>
      <c r="AB82" s="3" t="s">
        <v>270</v>
      </c>
      <c r="AC82" s="3" t="s">
        <v>270</v>
      </c>
      <c r="AD82" s="3" t="s">
        <v>270</v>
      </c>
      <c r="AE82" s="3" t="s">
        <v>96</v>
      </c>
      <c r="AF82" s="3" t="s">
        <v>264</v>
      </c>
      <c r="AG82" s="3" t="s">
        <v>98</v>
      </c>
      <c r="AH82" s="3" t="s">
        <v>98</v>
      </c>
    </row>
    <row r="83" spans="1:34" ht="45" customHeight="1" x14ac:dyDescent="0.25">
      <c r="A83" s="3"/>
      <c r="B83" s="3" t="s">
        <v>207</v>
      </c>
      <c r="C83" s="3" t="s">
        <v>260</v>
      </c>
      <c r="D83" s="3" t="s">
        <v>261</v>
      </c>
      <c r="E83" s="3" t="s">
        <v>84</v>
      </c>
      <c r="F83" s="3" t="s">
        <v>85</v>
      </c>
      <c r="G83" s="3" t="s">
        <v>86</v>
      </c>
      <c r="H83" s="3" t="s">
        <v>86</v>
      </c>
      <c r="I83" s="3" t="s">
        <v>87</v>
      </c>
      <c r="J83" s="3" t="s">
        <v>157</v>
      </c>
      <c r="K83" s="3" t="s">
        <v>158</v>
      </c>
      <c r="L83" s="3" t="s">
        <v>159</v>
      </c>
      <c r="M83" s="3" t="s">
        <v>102</v>
      </c>
      <c r="N83" s="3" t="s">
        <v>92</v>
      </c>
      <c r="O83" s="3" t="s">
        <v>93</v>
      </c>
      <c r="P83" s="3" t="s">
        <v>262</v>
      </c>
      <c r="Q83" s="3" t="s">
        <v>93</v>
      </c>
      <c r="R83" s="3" t="s">
        <v>271</v>
      </c>
      <c r="S83" s="3" t="s">
        <v>271</v>
      </c>
      <c r="T83" s="3" t="s">
        <v>271</v>
      </c>
      <c r="U83" s="3" t="s">
        <v>271</v>
      </c>
      <c r="V83" s="3" t="s">
        <v>271</v>
      </c>
      <c r="W83" s="3" t="s">
        <v>271</v>
      </c>
      <c r="X83" s="3" t="s">
        <v>271</v>
      </c>
      <c r="Y83" s="3" t="s">
        <v>271</v>
      </c>
      <c r="Z83" s="3" t="s">
        <v>271</v>
      </c>
      <c r="AA83" s="3" t="s">
        <v>271</v>
      </c>
      <c r="AB83" s="3" t="s">
        <v>271</v>
      </c>
      <c r="AC83" s="3" t="s">
        <v>271</v>
      </c>
      <c r="AD83" s="3" t="s">
        <v>271</v>
      </c>
      <c r="AE83" s="3" t="s">
        <v>96</v>
      </c>
      <c r="AF83" s="3" t="s">
        <v>264</v>
      </c>
      <c r="AG83" s="3" t="s">
        <v>98</v>
      </c>
      <c r="AH83" s="3" t="s">
        <v>98</v>
      </c>
    </row>
    <row r="84" spans="1:34" ht="45" customHeight="1" x14ac:dyDescent="0.25">
      <c r="A84" s="3"/>
      <c r="B84" s="3" t="s">
        <v>207</v>
      </c>
      <c r="C84" s="3" t="s">
        <v>260</v>
      </c>
      <c r="D84" s="3" t="s">
        <v>261</v>
      </c>
      <c r="E84" s="3" t="s">
        <v>84</v>
      </c>
      <c r="F84" s="3" t="s">
        <v>85</v>
      </c>
      <c r="G84" s="3" t="s">
        <v>86</v>
      </c>
      <c r="H84" s="3" t="s">
        <v>86</v>
      </c>
      <c r="I84" s="3" t="s">
        <v>87</v>
      </c>
      <c r="J84" s="3" t="s">
        <v>161</v>
      </c>
      <c r="K84" s="3" t="s">
        <v>162</v>
      </c>
      <c r="L84" s="3" t="s">
        <v>163</v>
      </c>
      <c r="M84" s="3" t="s">
        <v>102</v>
      </c>
      <c r="N84" s="3" t="s">
        <v>92</v>
      </c>
      <c r="O84" s="3" t="s">
        <v>93</v>
      </c>
      <c r="P84" s="3" t="s">
        <v>262</v>
      </c>
      <c r="Q84" s="3" t="s">
        <v>93</v>
      </c>
      <c r="R84" s="3" t="s">
        <v>272</v>
      </c>
      <c r="S84" s="3" t="s">
        <v>272</v>
      </c>
      <c r="T84" s="3" t="s">
        <v>272</v>
      </c>
      <c r="U84" s="3" t="s">
        <v>272</v>
      </c>
      <c r="V84" s="3" t="s">
        <v>272</v>
      </c>
      <c r="W84" s="3" t="s">
        <v>272</v>
      </c>
      <c r="X84" s="3" t="s">
        <v>272</v>
      </c>
      <c r="Y84" s="3" t="s">
        <v>272</v>
      </c>
      <c r="Z84" s="3" t="s">
        <v>272</v>
      </c>
      <c r="AA84" s="3" t="s">
        <v>272</v>
      </c>
      <c r="AB84" s="3" t="s">
        <v>272</v>
      </c>
      <c r="AC84" s="3" t="s">
        <v>272</v>
      </c>
      <c r="AD84" s="3" t="s">
        <v>272</v>
      </c>
      <c r="AE84" s="3" t="s">
        <v>96</v>
      </c>
      <c r="AF84" s="3" t="s">
        <v>264</v>
      </c>
      <c r="AG84" s="3" t="s">
        <v>98</v>
      </c>
      <c r="AH84" s="3" t="s">
        <v>98</v>
      </c>
    </row>
    <row r="85" spans="1:34" ht="45" customHeight="1" x14ac:dyDescent="0.25">
      <c r="A85" s="3"/>
      <c r="B85" s="3" t="s">
        <v>207</v>
      </c>
      <c r="C85" s="3" t="s">
        <v>260</v>
      </c>
      <c r="D85" s="3" t="s">
        <v>261</v>
      </c>
      <c r="E85" s="3" t="s">
        <v>84</v>
      </c>
      <c r="F85" s="3" t="s">
        <v>85</v>
      </c>
      <c r="G85" s="3" t="s">
        <v>86</v>
      </c>
      <c r="H85" s="3" t="s">
        <v>86</v>
      </c>
      <c r="I85" s="3" t="s">
        <v>87</v>
      </c>
      <c r="J85" s="3" t="s">
        <v>171</v>
      </c>
      <c r="K85" s="3" t="s">
        <v>172</v>
      </c>
      <c r="L85" s="3" t="s">
        <v>173</v>
      </c>
      <c r="M85" s="3" t="s">
        <v>91</v>
      </c>
      <c r="N85" s="3" t="s">
        <v>92</v>
      </c>
      <c r="O85" s="3" t="s">
        <v>93</v>
      </c>
      <c r="P85" s="3" t="s">
        <v>262</v>
      </c>
      <c r="Q85" s="3" t="s">
        <v>93</v>
      </c>
      <c r="R85" s="3" t="s">
        <v>273</v>
      </c>
      <c r="S85" s="3" t="s">
        <v>273</v>
      </c>
      <c r="T85" s="3" t="s">
        <v>273</v>
      </c>
      <c r="U85" s="3" t="s">
        <v>273</v>
      </c>
      <c r="V85" s="3" t="s">
        <v>273</v>
      </c>
      <c r="W85" s="3" t="s">
        <v>273</v>
      </c>
      <c r="X85" s="3" t="s">
        <v>273</v>
      </c>
      <c r="Y85" s="3" t="s">
        <v>273</v>
      </c>
      <c r="Z85" s="3" t="s">
        <v>273</v>
      </c>
      <c r="AA85" s="3" t="s">
        <v>273</v>
      </c>
      <c r="AB85" s="3" t="s">
        <v>273</v>
      </c>
      <c r="AC85" s="3" t="s">
        <v>273</v>
      </c>
      <c r="AD85" s="3" t="s">
        <v>273</v>
      </c>
      <c r="AE85" s="3" t="s">
        <v>96</v>
      </c>
      <c r="AF85" s="3" t="s">
        <v>264</v>
      </c>
      <c r="AG85" s="3" t="s">
        <v>98</v>
      </c>
      <c r="AH85" s="3" t="s">
        <v>98</v>
      </c>
    </row>
    <row r="86" spans="1:34" ht="45" customHeight="1" x14ac:dyDescent="0.25">
      <c r="A86" s="3"/>
      <c r="B86" s="3" t="s">
        <v>207</v>
      </c>
      <c r="C86" s="3" t="s">
        <v>260</v>
      </c>
      <c r="D86" s="3" t="s">
        <v>261</v>
      </c>
      <c r="E86" s="3" t="s">
        <v>84</v>
      </c>
      <c r="F86" s="3" t="s">
        <v>85</v>
      </c>
      <c r="G86" s="3" t="s">
        <v>86</v>
      </c>
      <c r="H86" s="3" t="s">
        <v>86</v>
      </c>
      <c r="I86" s="3" t="s">
        <v>87</v>
      </c>
      <c r="J86" s="3" t="s">
        <v>175</v>
      </c>
      <c r="K86" s="3" t="s">
        <v>176</v>
      </c>
      <c r="L86" s="3" t="s">
        <v>117</v>
      </c>
      <c r="M86" s="3" t="s">
        <v>102</v>
      </c>
      <c r="N86" s="3" t="s">
        <v>92</v>
      </c>
      <c r="O86" s="3" t="s">
        <v>93</v>
      </c>
      <c r="P86" s="3" t="s">
        <v>262</v>
      </c>
      <c r="Q86" s="3" t="s">
        <v>93</v>
      </c>
      <c r="R86" s="3" t="s">
        <v>274</v>
      </c>
      <c r="S86" s="3" t="s">
        <v>274</v>
      </c>
      <c r="T86" s="3" t="s">
        <v>274</v>
      </c>
      <c r="U86" s="3" t="s">
        <v>274</v>
      </c>
      <c r="V86" s="3" t="s">
        <v>274</v>
      </c>
      <c r="W86" s="3" t="s">
        <v>274</v>
      </c>
      <c r="X86" s="3" t="s">
        <v>274</v>
      </c>
      <c r="Y86" s="3" t="s">
        <v>274</v>
      </c>
      <c r="Z86" s="3" t="s">
        <v>274</v>
      </c>
      <c r="AA86" s="3" t="s">
        <v>274</v>
      </c>
      <c r="AB86" s="3" t="s">
        <v>274</v>
      </c>
      <c r="AC86" s="3" t="s">
        <v>274</v>
      </c>
      <c r="AD86" s="3" t="s">
        <v>274</v>
      </c>
      <c r="AE86" s="3" t="s">
        <v>96</v>
      </c>
      <c r="AF86" s="3" t="s">
        <v>264</v>
      </c>
      <c r="AG86" s="3" t="s">
        <v>98</v>
      </c>
      <c r="AH86" s="3" t="s">
        <v>98</v>
      </c>
    </row>
    <row r="87" spans="1:34" ht="45" customHeight="1" x14ac:dyDescent="0.25">
      <c r="A87" s="3"/>
      <c r="B87" s="3" t="s">
        <v>207</v>
      </c>
      <c r="C87" s="3" t="s">
        <v>260</v>
      </c>
      <c r="D87" s="3" t="s">
        <v>261</v>
      </c>
      <c r="E87" s="3" t="s">
        <v>84</v>
      </c>
      <c r="F87" s="3" t="s">
        <v>85</v>
      </c>
      <c r="G87" s="3" t="s">
        <v>86</v>
      </c>
      <c r="H87" s="3" t="s">
        <v>86</v>
      </c>
      <c r="I87" s="3" t="s">
        <v>87</v>
      </c>
      <c r="J87" s="3" t="s">
        <v>178</v>
      </c>
      <c r="K87" s="3" t="s">
        <v>179</v>
      </c>
      <c r="L87" s="3" t="s">
        <v>180</v>
      </c>
      <c r="M87" s="3" t="s">
        <v>102</v>
      </c>
      <c r="N87" s="3" t="s">
        <v>92</v>
      </c>
      <c r="O87" s="3" t="s">
        <v>93</v>
      </c>
      <c r="P87" s="3" t="s">
        <v>262</v>
      </c>
      <c r="Q87" s="3" t="s">
        <v>93</v>
      </c>
      <c r="R87" s="3" t="s">
        <v>275</v>
      </c>
      <c r="S87" s="3" t="s">
        <v>275</v>
      </c>
      <c r="T87" s="3" t="s">
        <v>275</v>
      </c>
      <c r="U87" s="3" t="s">
        <v>275</v>
      </c>
      <c r="V87" s="3" t="s">
        <v>275</v>
      </c>
      <c r="W87" s="3" t="s">
        <v>275</v>
      </c>
      <c r="X87" s="3" t="s">
        <v>275</v>
      </c>
      <c r="Y87" s="3" t="s">
        <v>275</v>
      </c>
      <c r="Z87" s="3" t="s">
        <v>275</v>
      </c>
      <c r="AA87" s="3" t="s">
        <v>275</v>
      </c>
      <c r="AB87" s="3" t="s">
        <v>275</v>
      </c>
      <c r="AC87" s="3" t="s">
        <v>275</v>
      </c>
      <c r="AD87" s="3" t="s">
        <v>275</v>
      </c>
      <c r="AE87" s="3" t="s">
        <v>96</v>
      </c>
      <c r="AF87" s="3" t="s">
        <v>264</v>
      </c>
      <c r="AG87" s="3" t="s">
        <v>98</v>
      </c>
      <c r="AH87" s="3" t="s">
        <v>98</v>
      </c>
    </row>
    <row r="88" spans="1:34" ht="45" customHeight="1" x14ac:dyDescent="0.25">
      <c r="A88" s="3"/>
      <c r="B88" s="3" t="s">
        <v>207</v>
      </c>
      <c r="C88" s="3" t="s">
        <v>260</v>
      </c>
      <c r="D88" s="3" t="s">
        <v>261</v>
      </c>
      <c r="E88" s="3" t="s">
        <v>84</v>
      </c>
      <c r="F88" s="3" t="s">
        <v>85</v>
      </c>
      <c r="G88" s="3" t="s">
        <v>86</v>
      </c>
      <c r="H88" s="3" t="s">
        <v>86</v>
      </c>
      <c r="I88" s="3" t="s">
        <v>87</v>
      </c>
      <c r="J88" s="3" t="s">
        <v>182</v>
      </c>
      <c r="K88" s="3" t="s">
        <v>183</v>
      </c>
      <c r="L88" s="3" t="s">
        <v>184</v>
      </c>
      <c r="M88" s="3" t="s">
        <v>102</v>
      </c>
      <c r="N88" s="3" t="s">
        <v>92</v>
      </c>
      <c r="O88" s="3" t="s">
        <v>93</v>
      </c>
      <c r="P88" s="3" t="s">
        <v>262</v>
      </c>
      <c r="Q88" s="3" t="s">
        <v>93</v>
      </c>
      <c r="R88" s="3" t="s">
        <v>276</v>
      </c>
      <c r="S88" s="3" t="s">
        <v>276</v>
      </c>
      <c r="T88" s="3" t="s">
        <v>276</v>
      </c>
      <c r="U88" s="3" t="s">
        <v>276</v>
      </c>
      <c r="V88" s="3" t="s">
        <v>276</v>
      </c>
      <c r="W88" s="3" t="s">
        <v>276</v>
      </c>
      <c r="X88" s="3" t="s">
        <v>276</v>
      </c>
      <c r="Y88" s="3" t="s">
        <v>276</v>
      </c>
      <c r="Z88" s="3" t="s">
        <v>276</v>
      </c>
      <c r="AA88" s="3" t="s">
        <v>276</v>
      </c>
      <c r="AB88" s="3" t="s">
        <v>276</v>
      </c>
      <c r="AC88" s="3" t="s">
        <v>276</v>
      </c>
      <c r="AD88" s="3" t="s">
        <v>276</v>
      </c>
      <c r="AE88" s="3" t="s">
        <v>96</v>
      </c>
      <c r="AF88" s="3" t="s">
        <v>264</v>
      </c>
      <c r="AG88" s="3" t="s">
        <v>98</v>
      </c>
      <c r="AH88" s="3" t="s">
        <v>98</v>
      </c>
    </row>
    <row r="89" spans="1:34" ht="45" customHeight="1" x14ac:dyDescent="0.25">
      <c r="A89" s="3"/>
      <c r="B89" s="3" t="s">
        <v>207</v>
      </c>
      <c r="C89" s="3" t="s">
        <v>260</v>
      </c>
      <c r="D89" s="3" t="s">
        <v>261</v>
      </c>
      <c r="E89" s="3" t="s">
        <v>84</v>
      </c>
      <c r="F89" s="3" t="s">
        <v>85</v>
      </c>
      <c r="G89" s="3" t="s">
        <v>86</v>
      </c>
      <c r="H89" s="3" t="s">
        <v>86</v>
      </c>
      <c r="I89" s="3" t="s">
        <v>87</v>
      </c>
      <c r="J89" s="3" t="s">
        <v>186</v>
      </c>
      <c r="K89" s="3" t="s">
        <v>187</v>
      </c>
      <c r="L89" s="3" t="s">
        <v>188</v>
      </c>
      <c r="M89" s="3" t="s">
        <v>91</v>
      </c>
      <c r="N89" s="3" t="s">
        <v>92</v>
      </c>
      <c r="O89" s="3" t="s">
        <v>93</v>
      </c>
      <c r="P89" s="3" t="s">
        <v>277</v>
      </c>
      <c r="Q89" s="3" t="s">
        <v>93</v>
      </c>
      <c r="R89" s="3" t="s">
        <v>278</v>
      </c>
      <c r="S89" s="3" t="s">
        <v>278</v>
      </c>
      <c r="T89" s="3" t="s">
        <v>278</v>
      </c>
      <c r="U89" s="3" t="s">
        <v>278</v>
      </c>
      <c r="V89" s="3" t="s">
        <v>278</v>
      </c>
      <c r="W89" s="3" t="s">
        <v>278</v>
      </c>
      <c r="X89" s="3" t="s">
        <v>278</v>
      </c>
      <c r="Y89" s="3" t="s">
        <v>278</v>
      </c>
      <c r="Z89" s="3" t="s">
        <v>278</v>
      </c>
      <c r="AA89" s="3" t="s">
        <v>278</v>
      </c>
      <c r="AB89" s="3" t="s">
        <v>278</v>
      </c>
      <c r="AC89" s="3" t="s">
        <v>278</v>
      </c>
      <c r="AD89" s="3" t="s">
        <v>278</v>
      </c>
      <c r="AE89" s="3" t="s">
        <v>96</v>
      </c>
      <c r="AF89" s="3" t="s">
        <v>264</v>
      </c>
      <c r="AG89" s="3" t="s">
        <v>98</v>
      </c>
      <c r="AH89" s="3" t="s">
        <v>98</v>
      </c>
    </row>
    <row r="90" spans="1:34" ht="45" customHeight="1" x14ac:dyDescent="0.25">
      <c r="A90" s="3"/>
      <c r="B90" s="3" t="s">
        <v>207</v>
      </c>
      <c r="C90" s="3" t="s">
        <v>260</v>
      </c>
      <c r="D90" s="3" t="s">
        <v>261</v>
      </c>
      <c r="E90" s="3" t="s">
        <v>84</v>
      </c>
      <c r="F90" s="3" t="s">
        <v>85</v>
      </c>
      <c r="G90" s="3" t="s">
        <v>86</v>
      </c>
      <c r="H90" s="3" t="s">
        <v>86</v>
      </c>
      <c r="I90" s="3" t="s">
        <v>87</v>
      </c>
      <c r="J90" s="3" t="s">
        <v>229</v>
      </c>
      <c r="K90" s="3" t="s">
        <v>151</v>
      </c>
      <c r="L90" s="3" t="s">
        <v>230</v>
      </c>
      <c r="M90" s="3" t="s">
        <v>102</v>
      </c>
      <c r="N90" s="3" t="s">
        <v>92</v>
      </c>
      <c r="O90" s="3" t="s">
        <v>93</v>
      </c>
      <c r="P90" s="3" t="s">
        <v>266</v>
      </c>
      <c r="Q90" s="3" t="s">
        <v>93</v>
      </c>
      <c r="R90" s="3" t="s">
        <v>279</v>
      </c>
      <c r="S90" s="3" t="s">
        <v>279</v>
      </c>
      <c r="T90" s="3" t="s">
        <v>279</v>
      </c>
      <c r="U90" s="3" t="s">
        <v>279</v>
      </c>
      <c r="V90" s="3" t="s">
        <v>279</v>
      </c>
      <c r="W90" s="3" t="s">
        <v>279</v>
      </c>
      <c r="X90" s="3" t="s">
        <v>279</v>
      </c>
      <c r="Y90" s="3" t="s">
        <v>279</v>
      </c>
      <c r="Z90" s="3" t="s">
        <v>279</v>
      </c>
      <c r="AA90" s="3" t="s">
        <v>279</v>
      </c>
      <c r="AB90" s="3" t="s">
        <v>279</v>
      </c>
      <c r="AC90" s="3" t="s">
        <v>279</v>
      </c>
      <c r="AD90" s="3" t="s">
        <v>279</v>
      </c>
      <c r="AE90" s="3" t="s">
        <v>96</v>
      </c>
      <c r="AF90" s="3" t="s">
        <v>264</v>
      </c>
      <c r="AG90" s="3" t="s">
        <v>98</v>
      </c>
      <c r="AH90" s="3" t="s">
        <v>98</v>
      </c>
    </row>
    <row r="91" spans="1:34" ht="45" customHeight="1" x14ac:dyDescent="0.25">
      <c r="A91" s="3"/>
      <c r="B91" s="3" t="s">
        <v>207</v>
      </c>
      <c r="C91" s="3" t="s">
        <v>260</v>
      </c>
      <c r="D91" s="3" t="s">
        <v>261</v>
      </c>
      <c r="E91" s="3" t="s">
        <v>84</v>
      </c>
      <c r="F91" s="3" t="s">
        <v>85</v>
      </c>
      <c r="G91" s="3" t="s">
        <v>86</v>
      </c>
      <c r="H91" s="3" t="s">
        <v>86</v>
      </c>
      <c r="I91" s="3" t="s">
        <v>87</v>
      </c>
      <c r="J91" s="3" t="s">
        <v>134</v>
      </c>
      <c r="K91" s="3" t="s">
        <v>135</v>
      </c>
      <c r="L91" s="3" t="s">
        <v>136</v>
      </c>
      <c r="M91" s="3" t="s">
        <v>102</v>
      </c>
      <c r="N91" s="3" t="s">
        <v>92</v>
      </c>
      <c r="O91" s="3" t="s">
        <v>93</v>
      </c>
      <c r="P91" s="3" t="s">
        <v>266</v>
      </c>
      <c r="Q91" s="3" t="s">
        <v>93</v>
      </c>
      <c r="R91" s="3" t="s">
        <v>280</v>
      </c>
      <c r="S91" s="3" t="s">
        <v>280</v>
      </c>
      <c r="T91" s="3" t="s">
        <v>280</v>
      </c>
      <c r="U91" s="3" t="s">
        <v>280</v>
      </c>
      <c r="V91" s="3" t="s">
        <v>280</v>
      </c>
      <c r="W91" s="3" t="s">
        <v>280</v>
      </c>
      <c r="X91" s="3" t="s">
        <v>280</v>
      </c>
      <c r="Y91" s="3" t="s">
        <v>280</v>
      </c>
      <c r="Z91" s="3" t="s">
        <v>280</v>
      </c>
      <c r="AA91" s="3" t="s">
        <v>280</v>
      </c>
      <c r="AB91" s="3" t="s">
        <v>280</v>
      </c>
      <c r="AC91" s="3" t="s">
        <v>280</v>
      </c>
      <c r="AD91" s="3" t="s">
        <v>280</v>
      </c>
      <c r="AE91" s="3" t="s">
        <v>96</v>
      </c>
      <c r="AF91" s="3" t="s">
        <v>264</v>
      </c>
      <c r="AG91" s="3" t="s">
        <v>98</v>
      </c>
      <c r="AH91" s="3" t="s">
        <v>98</v>
      </c>
    </row>
    <row r="92" spans="1:34" ht="45" customHeight="1" x14ac:dyDescent="0.25">
      <c r="A92" s="3"/>
      <c r="B92" s="3" t="s">
        <v>138</v>
      </c>
      <c r="C92" s="3" t="s">
        <v>281</v>
      </c>
      <c r="D92" s="3" t="s">
        <v>282</v>
      </c>
      <c r="E92" s="3" t="s">
        <v>84</v>
      </c>
      <c r="F92" s="3" t="s">
        <v>85</v>
      </c>
      <c r="G92" s="3" t="s">
        <v>86</v>
      </c>
      <c r="H92" s="3" t="s">
        <v>86</v>
      </c>
      <c r="I92" s="3" t="s">
        <v>87</v>
      </c>
      <c r="J92" s="3" t="s">
        <v>88</v>
      </c>
      <c r="K92" s="3" t="s">
        <v>89</v>
      </c>
      <c r="L92" s="3" t="s">
        <v>90</v>
      </c>
      <c r="M92" s="3" t="s">
        <v>91</v>
      </c>
      <c r="N92" s="3" t="s">
        <v>92</v>
      </c>
      <c r="O92" s="3" t="s">
        <v>93</v>
      </c>
      <c r="P92" s="3" t="s">
        <v>94</v>
      </c>
      <c r="Q92" s="3" t="s">
        <v>93</v>
      </c>
      <c r="R92" s="3" t="s">
        <v>283</v>
      </c>
      <c r="S92" s="3" t="s">
        <v>283</v>
      </c>
      <c r="T92" s="3" t="s">
        <v>283</v>
      </c>
      <c r="U92" s="3" t="s">
        <v>283</v>
      </c>
      <c r="V92" s="3" t="s">
        <v>283</v>
      </c>
      <c r="W92" s="3" t="s">
        <v>283</v>
      </c>
      <c r="X92" s="3" t="s">
        <v>283</v>
      </c>
      <c r="Y92" s="3" t="s">
        <v>283</v>
      </c>
      <c r="Z92" s="3" t="s">
        <v>283</v>
      </c>
      <c r="AA92" s="3" t="s">
        <v>283</v>
      </c>
      <c r="AB92" s="3" t="s">
        <v>283</v>
      </c>
      <c r="AC92" s="3" t="s">
        <v>283</v>
      </c>
      <c r="AD92" s="3" t="s">
        <v>283</v>
      </c>
      <c r="AE92" s="3" t="s">
        <v>96</v>
      </c>
      <c r="AF92" s="3" t="s">
        <v>284</v>
      </c>
      <c r="AG92" s="3" t="s">
        <v>284</v>
      </c>
      <c r="AH92" s="3" t="s">
        <v>98</v>
      </c>
    </row>
    <row r="93" spans="1:34" ht="45" customHeight="1" x14ac:dyDescent="0.25">
      <c r="A93" s="3"/>
      <c r="B93" s="3" t="s">
        <v>138</v>
      </c>
      <c r="C93" s="3" t="s">
        <v>281</v>
      </c>
      <c r="D93" s="3" t="s">
        <v>282</v>
      </c>
      <c r="E93" s="3" t="s">
        <v>84</v>
      </c>
      <c r="F93" s="3" t="s">
        <v>85</v>
      </c>
      <c r="G93" s="3" t="s">
        <v>86</v>
      </c>
      <c r="H93" s="3" t="s">
        <v>86</v>
      </c>
      <c r="I93" s="3" t="s">
        <v>87</v>
      </c>
      <c r="J93" s="3" t="s">
        <v>99</v>
      </c>
      <c r="K93" s="3" t="s">
        <v>100</v>
      </c>
      <c r="L93" s="3" t="s">
        <v>101</v>
      </c>
      <c r="M93" s="3" t="s">
        <v>102</v>
      </c>
      <c r="N93" s="3" t="s">
        <v>92</v>
      </c>
      <c r="O93" s="3" t="s">
        <v>93</v>
      </c>
      <c r="P93" s="3" t="s">
        <v>285</v>
      </c>
      <c r="Q93" s="3" t="s">
        <v>93</v>
      </c>
      <c r="R93" s="3" t="s">
        <v>286</v>
      </c>
      <c r="S93" s="3" t="s">
        <v>286</v>
      </c>
      <c r="T93" s="3" t="s">
        <v>286</v>
      </c>
      <c r="U93" s="3" t="s">
        <v>286</v>
      </c>
      <c r="V93" s="3" t="s">
        <v>286</v>
      </c>
      <c r="W93" s="3" t="s">
        <v>286</v>
      </c>
      <c r="X93" s="3" t="s">
        <v>286</v>
      </c>
      <c r="Y93" s="3" t="s">
        <v>286</v>
      </c>
      <c r="Z93" s="3" t="s">
        <v>286</v>
      </c>
      <c r="AA93" s="3" t="s">
        <v>286</v>
      </c>
      <c r="AB93" s="3" t="s">
        <v>286</v>
      </c>
      <c r="AC93" s="3" t="s">
        <v>286</v>
      </c>
      <c r="AD93" s="3" t="s">
        <v>286</v>
      </c>
      <c r="AE93" s="3" t="s">
        <v>96</v>
      </c>
      <c r="AF93" s="3" t="s">
        <v>284</v>
      </c>
      <c r="AG93" s="3" t="s">
        <v>284</v>
      </c>
      <c r="AH93" s="3" t="s">
        <v>98</v>
      </c>
    </row>
    <row r="94" spans="1:34" ht="45" customHeight="1" x14ac:dyDescent="0.25">
      <c r="A94" s="3"/>
      <c r="B94" s="3" t="s">
        <v>138</v>
      </c>
      <c r="C94" s="3" t="s">
        <v>281</v>
      </c>
      <c r="D94" s="3" t="s">
        <v>282</v>
      </c>
      <c r="E94" s="3" t="s">
        <v>84</v>
      </c>
      <c r="F94" s="3" t="s">
        <v>85</v>
      </c>
      <c r="G94" s="3" t="s">
        <v>86</v>
      </c>
      <c r="H94" s="3" t="s">
        <v>86</v>
      </c>
      <c r="I94" s="3" t="s">
        <v>87</v>
      </c>
      <c r="J94" s="3" t="s">
        <v>116</v>
      </c>
      <c r="K94" s="3" t="s">
        <v>117</v>
      </c>
      <c r="L94" s="3" t="s">
        <v>118</v>
      </c>
      <c r="M94" s="3" t="s">
        <v>102</v>
      </c>
      <c r="N94" s="3" t="s">
        <v>92</v>
      </c>
      <c r="O94" s="3" t="s">
        <v>93</v>
      </c>
      <c r="P94" s="3" t="s">
        <v>285</v>
      </c>
      <c r="Q94" s="3" t="s">
        <v>93</v>
      </c>
      <c r="R94" s="3" t="s">
        <v>287</v>
      </c>
      <c r="S94" s="3" t="s">
        <v>287</v>
      </c>
      <c r="T94" s="3" t="s">
        <v>287</v>
      </c>
      <c r="U94" s="3" t="s">
        <v>287</v>
      </c>
      <c r="V94" s="3" t="s">
        <v>287</v>
      </c>
      <c r="W94" s="3" t="s">
        <v>287</v>
      </c>
      <c r="X94" s="3" t="s">
        <v>287</v>
      </c>
      <c r="Y94" s="3" t="s">
        <v>287</v>
      </c>
      <c r="Z94" s="3" t="s">
        <v>287</v>
      </c>
      <c r="AA94" s="3" t="s">
        <v>287</v>
      </c>
      <c r="AB94" s="3" t="s">
        <v>287</v>
      </c>
      <c r="AC94" s="3" t="s">
        <v>287</v>
      </c>
      <c r="AD94" s="3" t="s">
        <v>287</v>
      </c>
      <c r="AE94" s="3" t="s">
        <v>96</v>
      </c>
      <c r="AF94" s="3" t="s">
        <v>284</v>
      </c>
      <c r="AG94" s="3" t="s">
        <v>284</v>
      </c>
      <c r="AH94" s="3" t="s">
        <v>98</v>
      </c>
    </row>
    <row r="95" spans="1:34" ht="45" customHeight="1" x14ac:dyDescent="0.25">
      <c r="A95" s="3"/>
      <c r="B95" s="3" t="s">
        <v>138</v>
      </c>
      <c r="C95" s="3" t="s">
        <v>281</v>
      </c>
      <c r="D95" s="3" t="s">
        <v>282</v>
      </c>
      <c r="E95" s="3" t="s">
        <v>84</v>
      </c>
      <c r="F95" s="3" t="s">
        <v>85</v>
      </c>
      <c r="G95" s="3" t="s">
        <v>86</v>
      </c>
      <c r="H95" s="3" t="s">
        <v>86</v>
      </c>
      <c r="I95" s="3" t="s">
        <v>87</v>
      </c>
      <c r="J95" s="3" t="s">
        <v>104</v>
      </c>
      <c r="K95" s="3" t="s">
        <v>105</v>
      </c>
      <c r="L95" s="3" t="s">
        <v>106</v>
      </c>
      <c r="M95" s="3" t="s">
        <v>91</v>
      </c>
      <c r="N95" s="3" t="s">
        <v>92</v>
      </c>
      <c r="O95" s="3" t="s">
        <v>93</v>
      </c>
      <c r="P95" s="3" t="s">
        <v>94</v>
      </c>
      <c r="Q95" s="3" t="s">
        <v>93</v>
      </c>
      <c r="R95" s="3" t="s">
        <v>288</v>
      </c>
      <c r="S95" s="3" t="s">
        <v>288</v>
      </c>
      <c r="T95" s="3" t="s">
        <v>288</v>
      </c>
      <c r="U95" s="3" t="s">
        <v>288</v>
      </c>
      <c r="V95" s="3" t="s">
        <v>288</v>
      </c>
      <c r="W95" s="3" t="s">
        <v>288</v>
      </c>
      <c r="X95" s="3" t="s">
        <v>288</v>
      </c>
      <c r="Y95" s="3" t="s">
        <v>288</v>
      </c>
      <c r="Z95" s="3" t="s">
        <v>288</v>
      </c>
      <c r="AA95" s="3" t="s">
        <v>288</v>
      </c>
      <c r="AB95" s="3" t="s">
        <v>288</v>
      </c>
      <c r="AC95" s="3" t="s">
        <v>288</v>
      </c>
      <c r="AD95" s="3" t="s">
        <v>288</v>
      </c>
      <c r="AE95" s="3" t="s">
        <v>96</v>
      </c>
      <c r="AF95" s="3" t="s">
        <v>284</v>
      </c>
      <c r="AG95" s="3" t="s">
        <v>284</v>
      </c>
      <c r="AH95" s="3" t="s">
        <v>98</v>
      </c>
    </row>
    <row r="96" spans="1:34" ht="45" customHeight="1" x14ac:dyDescent="0.25">
      <c r="A96" s="3"/>
      <c r="B96" s="3" t="s">
        <v>138</v>
      </c>
      <c r="C96" s="3" t="s">
        <v>281</v>
      </c>
      <c r="D96" s="3" t="s">
        <v>282</v>
      </c>
      <c r="E96" s="3" t="s">
        <v>84</v>
      </c>
      <c r="F96" s="3" t="s">
        <v>85</v>
      </c>
      <c r="G96" s="3" t="s">
        <v>86</v>
      </c>
      <c r="H96" s="3" t="s">
        <v>86</v>
      </c>
      <c r="I96" s="3" t="s">
        <v>87</v>
      </c>
      <c r="J96" s="3" t="s">
        <v>108</v>
      </c>
      <c r="K96" s="3" t="s">
        <v>109</v>
      </c>
      <c r="L96" s="3" t="s">
        <v>110</v>
      </c>
      <c r="M96" s="3" t="s">
        <v>91</v>
      </c>
      <c r="N96" s="3" t="s">
        <v>92</v>
      </c>
      <c r="O96" s="3" t="s">
        <v>93</v>
      </c>
      <c r="P96" s="3" t="s">
        <v>94</v>
      </c>
      <c r="Q96" s="3" t="s">
        <v>93</v>
      </c>
      <c r="R96" s="3" t="s">
        <v>289</v>
      </c>
      <c r="S96" s="3" t="s">
        <v>289</v>
      </c>
      <c r="T96" s="3" t="s">
        <v>289</v>
      </c>
      <c r="U96" s="3" t="s">
        <v>289</v>
      </c>
      <c r="V96" s="3" t="s">
        <v>289</v>
      </c>
      <c r="W96" s="3" t="s">
        <v>289</v>
      </c>
      <c r="X96" s="3" t="s">
        <v>289</v>
      </c>
      <c r="Y96" s="3" t="s">
        <v>289</v>
      </c>
      <c r="Z96" s="3" t="s">
        <v>289</v>
      </c>
      <c r="AA96" s="3" t="s">
        <v>289</v>
      </c>
      <c r="AB96" s="3" t="s">
        <v>289</v>
      </c>
      <c r="AC96" s="3" t="s">
        <v>289</v>
      </c>
      <c r="AD96" s="3" t="s">
        <v>289</v>
      </c>
      <c r="AE96" s="3" t="s">
        <v>96</v>
      </c>
      <c r="AF96" s="3" t="s">
        <v>284</v>
      </c>
      <c r="AG96" s="3" t="s">
        <v>284</v>
      </c>
      <c r="AH96" s="3" t="s">
        <v>98</v>
      </c>
    </row>
    <row r="97" spans="1:34" ht="45" customHeight="1" x14ac:dyDescent="0.25">
      <c r="A97" s="3"/>
      <c r="B97" s="3" t="s">
        <v>138</v>
      </c>
      <c r="C97" s="3" t="s">
        <v>281</v>
      </c>
      <c r="D97" s="3" t="s">
        <v>282</v>
      </c>
      <c r="E97" s="3" t="s">
        <v>84</v>
      </c>
      <c r="F97" s="3" t="s">
        <v>85</v>
      </c>
      <c r="G97" s="3" t="s">
        <v>86</v>
      </c>
      <c r="H97" s="3" t="s">
        <v>86</v>
      </c>
      <c r="I97" s="3" t="s">
        <v>87</v>
      </c>
      <c r="J97" s="3" t="s">
        <v>112</v>
      </c>
      <c r="K97" s="3" t="s">
        <v>113</v>
      </c>
      <c r="L97" s="3" t="s">
        <v>114</v>
      </c>
      <c r="M97" s="3" t="s">
        <v>102</v>
      </c>
      <c r="N97" s="3" t="s">
        <v>92</v>
      </c>
      <c r="O97" s="3" t="s">
        <v>93</v>
      </c>
      <c r="P97" s="3" t="s">
        <v>94</v>
      </c>
      <c r="Q97" s="3" t="s">
        <v>93</v>
      </c>
      <c r="R97" s="3" t="s">
        <v>290</v>
      </c>
      <c r="S97" s="3" t="s">
        <v>290</v>
      </c>
      <c r="T97" s="3" t="s">
        <v>290</v>
      </c>
      <c r="U97" s="3" t="s">
        <v>290</v>
      </c>
      <c r="V97" s="3" t="s">
        <v>290</v>
      </c>
      <c r="W97" s="3" t="s">
        <v>290</v>
      </c>
      <c r="X97" s="3" t="s">
        <v>290</v>
      </c>
      <c r="Y97" s="3" t="s">
        <v>290</v>
      </c>
      <c r="Z97" s="3" t="s">
        <v>290</v>
      </c>
      <c r="AA97" s="3" t="s">
        <v>290</v>
      </c>
      <c r="AB97" s="3" t="s">
        <v>290</v>
      </c>
      <c r="AC97" s="3" t="s">
        <v>290</v>
      </c>
      <c r="AD97" s="3" t="s">
        <v>290</v>
      </c>
      <c r="AE97" s="3" t="s">
        <v>96</v>
      </c>
      <c r="AF97" s="3" t="s">
        <v>284</v>
      </c>
      <c r="AG97" s="3" t="s">
        <v>284</v>
      </c>
      <c r="AH97" s="3" t="s">
        <v>98</v>
      </c>
    </row>
    <row r="98" spans="1:34" ht="45" customHeight="1" x14ac:dyDescent="0.25">
      <c r="A98" s="3"/>
      <c r="B98" s="3" t="s">
        <v>138</v>
      </c>
      <c r="C98" s="3" t="s">
        <v>281</v>
      </c>
      <c r="D98" s="3" t="s">
        <v>282</v>
      </c>
      <c r="E98" s="3" t="s">
        <v>84</v>
      </c>
      <c r="F98" s="3" t="s">
        <v>85</v>
      </c>
      <c r="G98" s="3" t="s">
        <v>86</v>
      </c>
      <c r="H98" s="3" t="s">
        <v>86</v>
      </c>
      <c r="I98" s="3" t="s">
        <v>87</v>
      </c>
      <c r="J98" s="3" t="s">
        <v>120</v>
      </c>
      <c r="K98" s="3" t="s">
        <v>121</v>
      </c>
      <c r="L98" s="3" t="s">
        <v>122</v>
      </c>
      <c r="M98" s="3" t="s">
        <v>91</v>
      </c>
      <c r="N98" s="3" t="s">
        <v>92</v>
      </c>
      <c r="O98" s="3" t="s">
        <v>93</v>
      </c>
      <c r="P98" s="3" t="s">
        <v>123</v>
      </c>
      <c r="Q98" s="3" t="s">
        <v>93</v>
      </c>
      <c r="R98" s="3" t="s">
        <v>291</v>
      </c>
      <c r="S98" s="3" t="s">
        <v>291</v>
      </c>
      <c r="T98" s="3" t="s">
        <v>291</v>
      </c>
      <c r="U98" s="3" t="s">
        <v>291</v>
      </c>
      <c r="V98" s="3" t="s">
        <v>291</v>
      </c>
      <c r="W98" s="3" t="s">
        <v>291</v>
      </c>
      <c r="X98" s="3" t="s">
        <v>291</v>
      </c>
      <c r="Y98" s="3" t="s">
        <v>291</v>
      </c>
      <c r="Z98" s="3" t="s">
        <v>291</v>
      </c>
      <c r="AA98" s="3" t="s">
        <v>291</v>
      </c>
      <c r="AB98" s="3" t="s">
        <v>291</v>
      </c>
      <c r="AC98" s="3" t="s">
        <v>291</v>
      </c>
      <c r="AD98" s="3" t="s">
        <v>291</v>
      </c>
      <c r="AE98" s="3" t="s">
        <v>96</v>
      </c>
      <c r="AF98" s="3" t="s">
        <v>284</v>
      </c>
      <c r="AG98" s="3" t="s">
        <v>284</v>
      </c>
      <c r="AH98" s="3" t="s">
        <v>98</v>
      </c>
    </row>
    <row r="99" spans="1:34" ht="45" customHeight="1" x14ac:dyDescent="0.25">
      <c r="A99" s="3"/>
      <c r="B99" s="3" t="s">
        <v>138</v>
      </c>
      <c r="C99" s="3" t="s">
        <v>281</v>
      </c>
      <c r="D99" s="3" t="s">
        <v>282</v>
      </c>
      <c r="E99" s="3" t="s">
        <v>84</v>
      </c>
      <c r="F99" s="3" t="s">
        <v>85</v>
      </c>
      <c r="G99" s="3" t="s">
        <v>86</v>
      </c>
      <c r="H99" s="3" t="s">
        <v>86</v>
      </c>
      <c r="I99" s="3" t="s">
        <v>87</v>
      </c>
      <c r="J99" s="3" t="s">
        <v>125</v>
      </c>
      <c r="K99" s="3" t="s">
        <v>126</v>
      </c>
      <c r="L99" s="3" t="s">
        <v>127</v>
      </c>
      <c r="M99" s="3" t="s">
        <v>102</v>
      </c>
      <c r="N99" s="3" t="s">
        <v>92</v>
      </c>
      <c r="O99" s="3" t="s">
        <v>93</v>
      </c>
      <c r="P99" s="3" t="s">
        <v>123</v>
      </c>
      <c r="Q99" s="3" t="s">
        <v>93</v>
      </c>
      <c r="R99" s="3" t="s">
        <v>292</v>
      </c>
      <c r="S99" s="3" t="s">
        <v>292</v>
      </c>
      <c r="T99" s="3" t="s">
        <v>292</v>
      </c>
      <c r="U99" s="3" t="s">
        <v>292</v>
      </c>
      <c r="V99" s="3" t="s">
        <v>292</v>
      </c>
      <c r="W99" s="3" t="s">
        <v>292</v>
      </c>
      <c r="X99" s="3" t="s">
        <v>292</v>
      </c>
      <c r="Y99" s="3" t="s">
        <v>292</v>
      </c>
      <c r="Z99" s="3" t="s">
        <v>292</v>
      </c>
      <c r="AA99" s="3" t="s">
        <v>292</v>
      </c>
      <c r="AB99" s="3" t="s">
        <v>292</v>
      </c>
      <c r="AC99" s="3" t="s">
        <v>292</v>
      </c>
      <c r="AD99" s="3" t="s">
        <v>292</v>
      </c>
      <c r="AE99" s="3" t="s">
        <v>96</v>
      </c>
      <c r="AF99" s="3" t="s">
        <v>284</v>
      </c>
      <c r="AG99" s="3" t="s">
        <v>284</v>
      </c>
      <c r="AH99" s="3" t="s">
        <v>98</v>
      </c>
    </row>
    <row r="100" spans="1:34" ht="45" customHeight="1" x14ac:dyDescent="0.25">
      <c r="A100" s="3"/>
      <c r="B100" s="3" t="s">
        <v>138</v>
      </c>
      <c r="C100" s="3" t="s">
        <v>281</v>
      </c>
      <c r="D100" s="3" t="s">
        <v>282</v>
      </c>
      <c r="E100" s="3" t="s">
        <v>84</v>
      </c>
      <c r="F100" s="3" t="s">
        <v>85</v>
      </c>
      <c r="G100" s="3" t="s">
        <v>86</v>
      </c>
      <c r="H100" s="3" t="s">
        <v>86</v>
      </c>
      <c r="I100" s="3" t="s">
        <v>129</v>
      </c>
      <c r="J100" s="3" t="s">
        <v>130</v>
      </c>
      <c r="K100" s="3" t="s">
        <v>131</v>
      </c>
      <c r="L100" s="3" t="s">
        <v>132</v>
      </c>
      <c r="M100" s="3" t="s">
        <v>91</v>
      </c>
      <c r="N100" s="3" t="s">
        <v>92</v>
      </c>
      <c r="O100" s="3" t="s">
        <v>93</v>
      </c>
      <c r="P100" s="3" t="s">
        <v>285</v>
      </c>
      <c r="Q100" s="3" t="s">
        <v>93</v>
      </c>
      <c r="R100" s="3" t="s">
        <v>293</v>
      </c>
      <c r="S100" s="3" t="s">
        <v>293</v>
      </c>
      <c r="T100" s="3" t="s">
        <v>293</v>
      </c>
      <c r="U100" s="3" t="s">
        <v>293</v>
      </c>
      <c r="V100" s="3" t="s">
        <v>293</v>
      </c>
      <c r="W100" s="3" t="s">
        <v>293</v>
      </c>
      <c r="X100" s="3" t="s">
        <v>293</v>
      </c>
      <c r="Y100" s="3" t="s">
        <v>293</v>
      </c>
      <c r="Z100" s="3" t="s">
        <v>293</v>
      </c>
      <c r="AA100" s="3" t="s">
        <v>293</v>
      </c>
      <c r="AB100" s="3" t="s">
        <v>293</v>
      </c>
      <c r="AC100" s="3" t="s">
        <v>293</v>
      </c>
      <c r="AD100" s="3" t="s">
        <v>293</v>
      </c>
      <c r="AE100" s="3" t="s">
        <v>96</v>
      </c>
      <c r="AF100" s="3" t="s">
        <v>284</v>
      </c>
      <c r="AG100" s="3" t="s">
        <v>284</v>
      </c>
      <c r="AH100" s="3" t="s">
        <v>98</v>
      </c>
    </row>
    <row r="101" spans="1:34" ht="45" customHeight="1" x14ac:dyDescent="0.25">
      <c r="A101" s="3"/>
      <c r="B101" s="3" t="s">
        <v>138</v>
      </c>
      <c r="C101" s="3" t="s">
        <v>281</v>
      </c>
      <c r="D101" s="3" t="s">
        <v>282</v>
      </c>
      <c r="E101" s="3" t="s">
        <v>84</v>
      </c>
      <c r="F101" s="3" t="s">
        <v>85</v>
      </c>
      <c r="G101" s="3" t="s">
        <v>86</v>
      </c>
      <c r="H101" s="3" t="s">
        <v>86</v>
      </c>
      <c r="I101" s="3" t="s">
        <v>87</v>
      </c>
      <c r="J101" s="3" t="s">
        <v>134</v>
      </c>
      <c r="K101" s="3" t="s">
        <v>135</v>
      </c>
      <c r="L101" s="3" t="s">
        <v>136</v>
      </c>
      <c r="M101" s="3" t="s">
        <v>102</v>
      </c>
      <c r="N101" s="3" t="s">
        <v>92</v>
      </c>
      <c r="O101" s="3" t="s">
        <v>93</v>
      </c>
      <c r="P101" s="3" t="s">
        <v>123</v>
      </c>
      <c r="Q101" s="3" t="s">
        <v>93</v>
      </c>
      <c r="R101" s="3" t="s">
        <v>294</v>
      </c>
      <c r="S101" s="3" t="s">
        <v>294</v>
      </c>
      <c r="T101" s="3" t="s">
        <v>294</v>
      </c>
      <c r="U101" s="3" t="s">
        <v>294</v>
      </c>
      <c r="V101" s="3" t="s">
        <v>294</v>
      </c>
      <c r="W101" s="3" t="s">
        <v>294</v>
      </c>
      <c r="X101" s="3" t="s">
        <v>294</v>
      </c>
      <c r="Y101" s="3" t="s">
        <v>294</v>
      </c>
      <c r="Z101" s="3" t="s">
        <v>294</v>
      </c>
      <c r="AA101" s="3" t="s">
        <v>294</v>
      </c>
      <c r="AB101" s="3" t="s">
        <v>294</v>
      </c>
      <c r="AC101" s="3" t="s">
        <v>294</v>
      </c>
      <c r="AD101" s="3" t="s">
        <v>294</v>
      </c>
      <c r="AE101" s="3" t="s">
        <v>96</v>
      </c>
      <c r="AF101" s="3" t="s">
        <v>284</v>
      </c>
      <c r="AG101" s="3" t="s">
        <v>284</v>
      </c>
      <c r="AH101" s="3" t="s">
        <v>98</v>
      </c>
    </row>
    <row r="102" spans="1:34" ht="45" customHeight="1" x14ac:dyDescent="0.25">
      <c r="A102" s="3"/>
      <c r="B102" s="3" t="s">
        <v>295</v>
      </c>
      <c r="C102" s="3" t="s">
        <v>296</v>
      </c>
      <c r="D102" s="3" t="s">
        <v>297</v>
      </c>
      <c r="E102" s="3" t="s">
        <v>298</v>
      </c>
      <c r="F102" s="3" t="s">
        <v>85</v>
      </c>
      <c r="G102" s="3" t="s">
        <v>86</v>
      </c>
      <c r="H102" s="3" t="s">
        <v>86</v>
      </c>
      <c r="I102" s="3" t="s">
        <v>129</v>
      </c>
      <c r="J102" s="3" t="s">
        <v>130</v>
      </c>
      <c r="K102" s="3" t="s">
        <v>131</v>
      </c>
      <c r="L102" s="3" t="s">
        <v>132</v>
      </c>
      <c r="M102" s="3" t="s">
        <v>91</v>
      </c>
      <c r="N102" s="3" t="s">
        <v>299</v>
      </c>
      <c r="O102" s="3" t="s">
        <v>93</v>
      </c>
      <c r="P102" s="3" t="s">
        <v>300</v>
      </c>
      <c r="Q102" s="3" t="s">
        <v>93</v>
      </c>
      <c r="R102" s="3" t="s">
        <v>301</v>
      </c>
      <c r="S102" s="3" t="s">
        <v>301</v>
      </c>
      <c r="T102" s="3" t="s">
        <v>301</v>
      </c>
      <c r="U102" s="3" t="s">
        <v>301</v>
      </c>
      <c r="V102" s="3" t="s">
        <v>301</v>
      </c>
      <c r="W102" s="3" t="s">
        <v>301</v>
      </c>
      <c r="X102" s="3" t="s">
        <v>301</v>
      </c>
      <c r="Y102" s="3" t="s">
        <v>301</v>
      </c>
      <c r="Z102" s="3" t="s">
        <v>301</v>
      </c>
      <c r="AA102" s="3" t="s">
        <v>301</v>
      </c>
      <c r="AB102" s="3" t="s">
        <v>301</v>
      </c>
      <c r="AC102" s="3" t="s">
        <v>301</v>
      </c>
      <c r="AD102" s="3" t="s">
        <v>301</v>
      </c>
      <c r="AE102" s="3" t="s">
        <v>302</v>
      </c>
      <c r="AF102" s="3" t="s">
        <v>303</v>
      </c>
      <c r="AG102" s="3" t="s">
        <v>303</v>
      </c>
      <c r="AH102" s="3" t="s">
        <v>98</v>
      </c>
    </row>
    <row r="103" spans="1:34" ht="45" customHeight="1" x14ac:dyDescent="0.25">
      <c r="A103" s="3"/>
      <c r="B103" s="3" t="s">
        <v>295</v>
      </c>
      <c r="C103" s="3" t="s">
        <v>296</v>
      </c>
      <c r="D103" s="3" t="s">
        <v>297</v>
      </c>
      <c r="E103" s="3" t="s">
        <v>298</v>
      </c>
      <c r="F103" s="3" t="s">
        <v>85</v>
      </c>
      <c r="G103" s="3" t="s">
        <v>86</v>
      </c>
      <c r="H103" s="3" t="s">
        <v>86</v>
      </c>
      <c r="I103" s="3" t="s">
        <v>129</v>
      </c>
      <c r="J103" s="3" t="s">
        <v>304</v>
      </c>
      <c r="K103" s="3" t="s">
        <v>305</v>
      </c>
      <c r="L103" s="3" t="s">
        <v>306</v>
      </c>
      <c r="M103" s="3" t="s">
        <v>91</v>
      </c>
      <c r="N103" s="3" t="s">
        <v>299</v>
      </c>
      <c r="O103" s="3" t="s">
        <v>93</v>
      </c>
      <c r="P103" s="3" t="s">
        <v>307</v>
      </c>
      <c r="Q103" s="3" t="s">
        <v>93</v>
      </c>
      <c r="R103" s="3" t="s">
        <v>308</v>
      </c>
      <c r="S103" s="3" t="s">
        <v>308</v>
      </c>
      <c r="T103" s="3" t="s">
        <v>308</v>
      </c>
      <c r="U103" s="3" t="s">
        <v>308</v>
      </c>
      <c r="V103" s="3" t="s">
        <v>308</v>
      </c>
      <c r="W103" s="3" t="s">
        <v>308</v>
      </c>
      <c r="X103" s="3" t="s">
        <v>308</v>
      </c>
      <c r="Y103" s="3" t="s">
        <v>308</v>
      </c>
      <c r="Z103" s="3" t="s">
        <v>308</v>
      </c>
      <c r="AA103" s="3" t="s">
        <v>308</v>
      </c>
      <c r="AB103" s="3" t="s">
        <v>308</v>
      </c>
      <c r="AC103" s="3" t="s">
        <v>308</v>
      </c>
      <c r="AD103" s="3" t="s">
        <v>308</v>
      </c>
      <c r="AE103" s="3" t="s">
        <v>302</v>
      </c>
      <c r="AF103" s="3" t="s">
        <v>303</v>
      </c>
      <c r="AG103" s="3" t="s">
        <v>303</v>
      </c>
      <c r="AH103" s="3" t="s">
        <v>98</v>
      </c>
    </row>
    <row r="104" spans="1:34" ht="45" customHeight="1" x14ac:dyDescent="0.25">
      <c r="A104" s="3"/>
      <c r="B104" s="3" t="s">
        <v>295</v>
      </c>
      <c r="C104" s="3" t="s">
        <v>296</v>
      </c>
      <c r="D104" s="3" t="s">
        <v>297</v>
      </c>
      <c r="E104" s="3" t="s">
        <v>298</v>
      </c>
      <c r="F104" s="3" t="s">
        <v>85</v>
      </c>
      <c r="G104" s="3" t="s">
        <v>86</v>
      </c>
      <c r="H104" s="3" t="s">
        <v>86</v>
      </c>
      <c r="I104" s="3" t="s">
        <v>129</v>
      </c>
      <c r="J104" s="3" t="s">
        <v>309</v>
      </c>
      <c r="K104" s="3" t="s">
        <v>310</v>
      </c>
      <c r="L104" s="3" t="s">
        <v>311</v>
      </c>
      <c r="M104" s="3" t="s">
        <v>102</v>
      </c>
      <c r="N104" s="3" t="s">
        <v>299</v>
      </c>
      <c r="O104" s="3" t="s">
        <v>93</v>
      </c>
      <c r="P104" s="3" t="s">
        <v>300</v>
      </c>
      <c r="Q104" s="3" t="s">
        <v>93</v>
      </c>
      <c r="R104" s="3" t="s">
        <v>312</v>
      </c>
      <c r="S104" s="3" t="s">
        <v>312</v>
      </c>
      <c r="T104" s="3" t="s">
        <v>312</v>
      </c>
      <c r="U104" s="3" t="s">
        <v>312</v>
      </c>
      <c r="V104" s="3" t="s">
        <v>312</v>
      </c>
      <c r="W104" s="3" t="s">
        <v>312</v>
      </c>
      <c r="X104" s="3" t="s">
        <v>312</v>
      </c>
      <c r="Y104" s="3" t="s">
        <v>312</v>
      </c>
      <c r="Z104" s="3" t="s">
        <v>312</v>
      </c>
      <c r="AA104" s="3" t="s">
        <v>312</v>
      </c>
      <c r="AB104" s="3" t="s">
        <v>312</v>
      </c>
      <c r="AC104" s="3" t="s">
        <v>312</v>
      </c>
      <c r="AD104" s="3" t="s">
        <v>312</v>
      </c>
      <c r="AE104" s="3" t="s">
        <v>302</v>
      </c>
      <c r="AF104" s="3" t="s">
        <v>303</v>
      </c>
      <c r="AG104" s="3" t="s">
        <v>303</v>
      </c>
      <c r="AH104" s="3" t="s">
        <v>98</v>
      </c>
    </row>
    <row r="105" spans="1:34" ht="45" customHeight="1" x14ac:dyDescent="0.25">
      <c r="A105" s="3"/>
      <c r="B105" s="3" t="s">
        <v>295</v>
      </c>
      <c r="C105" s="3" t="s">
        <v>296</v>
      </c>
      <c r="D105" s="3" t="s">
        <v>297</v>
      </c>
      <c r="E105" s="3" t="s">
        <v>298</v>
      </c>
      <c r="F105" s="3" t="s">
        <v>85</v>
      </c>
      <c r="G105" s="3" t="s">
        <v>86</v>
      </c>
      <c r="H105" s="3" t="s">
        <v>86</v>
      </c>
      <c r="I105" s="3" t="s">
        <v>129</v>
      </c>
      <c r="J105" s="3" t="s">
        <v>313</v>
      </c>
      <c r="K105" s="3" t="s">
        <v>314</v>
      </c>
      <c r="L105" s="3" t="s">
        <v>117</v>
      </c>
      <c r="M105" s="3" t="s">
        <v>91</v>
      </c>
      <c r="N105" s="3" t="s">
        <v>299</v>
      </c>
      <c r="O105" s="3" t="s">
        <v>93</v>
      </c>
      <c r="P105" s="3" t="s">
        <v>300</v>
      </c>
      <c r="Q105" s="3" t="s">
        <v>93</v>
      </c>
      <c r="R105" s="3" t="s">
        <v>315</v>
      </c>
      <c r="S105" s="3" t="s">
        <v>315</v>
      </c>
      <c r="T105" s="3" t="s">
        <v>315</v>
      </c>
      <c r="U105" s="3" t="s">
        <v>315</v>
      </c>
      <c r="V105" s="3" t="s">
        <v>315</v>
      </c>
      <c r="W105" s="3" t="s">
        <v>315</v>
      </c>
      <c r="X105" s="3" t="s">
        <v>315</v>
      </c>
      <c r="Y105" s="3" t="s">
        <v>315</v>
      </c>
      <c r="Z105" s="3" t="s">
        <v>315</v>
      </c>
      <c r="AA105" s="3" t="s">
        <v>315</v>
      </c>
      <c r="AB105" s="3" t="s">
        <v>315</v>
      </c>
      <c r="AC105" s="3" t="s">
        <v>315</v>
      </c>
      <c r="AD105" s="3" t="s">
        <v>315</v>
      </c>
      <c r="AE105" s="3" t="s">
        <v>302</v>
      </c>
      <c r="AF105" s="3" t="s">
        <v>303</v>
      </c>
      <c r="AG105" s="3" t="s">
        <v>303</v>
      </c>
      <c r="AH105" s="3" t="s">
        <v>98</v>
      </c>
    </row>
    <row r="106" spans="1:34" ht="45" customHeight="1" x14ac:dyDescent="0.25">
      <c r="A106" s="3"/>
      <c r="B106" s="3" t="s">
        <v>295</v>
      </c>
      <c r="C106" s="3" t="s">
        <v>296</v>
      </c>
      <c r="D106" s="3" t="s">
        <v>297</v>
      </c>
      <c r="E106" s="3" t="s">
        <v>298</v>
      </c>
      <c r="F106" s="3" t="s">
        <v>85</v>
      </c>
      <c r="G106" s="3" t="s">
        <v>86</v>
      </c>
      <c r="H106" s="3" t="s">
        <v>86</v>
      </c>
      <c r="I106" s="3" t="s">
        <v>129</v>
      </c>
      <c r="J106" s="3" t="s">
        <v>316</v>
      </c>
      <c r="K106" s="3" t="s">
        <v>317</v>
      </c>
      <c r="L106" s="3" t="s">
        <v>318</v>
      </c>
      <c r="M106" s="3" t="s">
        <v>102</v>
      </c>
      <c r="N106" s="3" t="s">
        <v>299</v>
      </c>
      <c r="O106" s="3" t="s">
        <v>93</v>
      </c>
      <c r="P106" s="3" t="s">
        <v>319</v>
      </c>
      <c r="Q106" s="3" t="s">
        <v>93</v>
      </c>
      <c r="R106" s="3" t="s">
        <v>320</v>
      </c>
      <c r="S106" s="3" t="s">
        <v>320</v>
      </c>
      <c r="T106" s="3" t="s">
        <v>320</v>
      </c>
      <c r="U106" s="3" t="s">
        <v>320</v>
      </c>
      <c r="V106" s="3" t="s">
        <v>320</v>
      </c>
      <c r="W106" s="3" t="s">
        <v>320</v>
      </c>
      <c r="X106" s="3" t="s">
        <v>320</v>
      </c>
      <c r="Y106" s="3" t="s">
        <v>320</v>
      </c>
      <c r="Z106" s="3" t="s">
        <v>320</v>
      </c>
      <c r="AA106" s="3" t="s">
        <v>320</v>
      </c>
      <c r="AB106" s="3" t="s">
        <v>320</v>
      </c>
      <c r="AC106" s="3" t="s">
        <v>320</v>
      </c>
      <c r="AD106" s="3" t="s">
        <v>320</v>
      </c>
      <c r="AE106" s="3" t="s">
        <v>302</v>
      </c>
      <c r="AF106" s="3" t="s">
        <v>303</v>
      </c>
      <c r="AG106" s="3" t="s">
        <v>303</v>
      </c>
      <c r="AH106" s="3" t="s">
        <v>98</v>
      </c>
    </row>
    <row r="107" spans="1:34" ht="45" customHeight="1" x14ac:dyDescent="0.25">
      <c r="A107" s="3"/>
      <c r="B107" s="3" t="s">
        <v>295</v>
      </c>
      <c r="C107" s="3" t="s">
        <v>296</v>
      </c>
      <c r="D107" s="3" t="s">
        <v>297</v>
      </c>
      <c r="E107" s="3" t="s">
        <v>298</v>
      </c>
      <c r="F107" s="3" t="s">
        <v>85</v>
      </c>
      <c r="G107" s="3" t="s">
        <v>86</v>
      </c>
      <c r="H107" s="3" t="s">
        <v>86</v>
      </c>
      <c r="I107" s="3" t="s">
        <v>129</v>
      </c>
      <c r="J107" s="3" t="s">
        <v>321</v>
      </c>
      <c r="K107" s="3" t="s">
        <v>122</v>
      </c>
      <c r="L107" s="3" t="s">
        <v>151</v>
      </c>
      <c r="M107" s="3" t="s">
        <v>91</v>
      </c>
      <c r="N107" s="3" t="s">
        <v>299</v>
      </c>
      <c r="O107" s="3" t="s">
        <v>93</v>
      </c>
      <c r="P107" s="3" t="s">
        <v>322</v>
      </c>
      <c r="Q107" s="3" t="s">
        <v>93</v>
      </c>
      <c r="R107" s="3" t="s">
        <v>323</v>
      </c>
      <c r="S107" s="3" t="s">
        <v>323</v>
      </c>
      <c r="T107" s="3" t="s">
        <v>323</v>
      </c>
      <c r="U107" s="3" t="s">
        <v>323</v>
      </c>
      <c r="V107" s="3" t="s">
        <v>323</v>
      </c>
      <c r="W107" s="3" t="s">
        <v>323</v>
      </c>
      <c r="X107" s="3" t="s">
        <v>323</v>
      </c>
      <c r="Y107" s="3" t="s">
        <v>323</v>
      </c>
      <c r="Z107" s="3" t="s">
        <v>323</v>
      </c>
      <c r="AA107" s="3" t="s">
        <v>323</v>
      </c>
      <c r="AB107" s="3" t="s">
        <v>323</v>
      </c>
      <c r="AC107" s="3" t="s">
        <v>323</v>
      </c>
      <c r="AD107" s="3" t="s">
        <v>323</v>
      </c>
      <c r="AE107" s="3" t="s">
        <v>302</v>
      </c>
      <c r="AF107" s="3" t="s">
        <v>303</v>
      </c>
      <c r="AG107" s="3" t="s">
        <v>303</v>
      </c>
      <c r="AH107" s="3" t="s">
        <v>98</v>
      </c>
    </row>
    <row r="108" spans="1:34" ht="45" customHeight="1" x14ac:dyDescent="0.25">
      <c r="A108" s="3"/>
      <c r="B108" s="3" t="s">
        <v>295</v>
      </c>
      <c r="C108" s="3" t="s">
        <v>296</v>
      </c>
      <c r="D108" s="3" t="s">
        <v>297</v>
      </c>
      <c r="E108" s="3" t="s">
        <v>298</v>
      </c>
      <c r="F108" s="3" t="s">
        <v>85</v>
      </c>
      <c r="G108" s="3" t="s">
        <v>86</v>
      </c>
      <c r="H108" s="3" t="s">
        <v>86</v>
      </c>
      <c r="I108" s="3" t="s">
        <v>129</v>
      </c>
      <c r="J108" s="3" t="s">
        <v>324</v>
      </c>
      <c r="K108" s="3" t="s">
        <v>325</v>
      </c>
      <c r="L108" s="3" t="s">
        <v>326</v>
      </c>
      <c r="M108" s="3" t="s">
        <v>91</v>
      </c>
      <c r="N108" s="3" t="s">
        <v>299</v>
      </c>
      <c r="O108" s="3" t="s">
        <v>93</v>
      </c>
      <c r="P108" s="3" t="s">
        <v>300</v>
      </c>
      <c r="Q108" s="3" t="s">
        <v>93</v>
      </c>
      <c r="R108" s="3" t="s">
        <v>327</v>
      </c>
      <c r="S108" s="3" t="s">
        <v>327</v>
      </c>
      <c r="T108" s="3" t="s">
        <v>327</v>
      </c>
      <c r="U108" s="3" t="s">
        <v>327</v>
      </c>
      <c r="V108" s="3" t="s">
        <v>327</v>
      </c>
      <c r="W108" s="3" t="s">
        <v>327</v>
      </c>
      <c r="X108" s="3" t="s">
        <v>327</v>
      </c>
      <c r="Y108" s="3" t="s">
        <v>327</v>
      </c>
      <c r="Z108" s="3" t="s">
        <v>327</v>
      </c>
      <c r="AA108" s="3" t="s">
        <v>327</v>
      </c>
      <c r="AB108" s="3" t="s">
        <v>327</v>
      </c>
      <c r="AC108" s="3" t="s">
        <v>327</v>
      </c>
      <c r="AD108" s="3" t="s">
        <v>327</v>
      </c>
      <c r="AE108" s="3" t="s">
        <v>302</v>
      </c>
      <c r="AF108" s="3" t="s">
        <v>303</v>
      </c>
      <c r="AG108" s="3" t="s">
        <v>303</v>
      </c>
      <c r="AH108" s="3" t="s">
        <v>98</v>
      </c>
    </row>
    <row r="109" spans="1:34" ht="45" customHeight="1" x14ac:dyDescent="0.25">
      <c r="A109" s="3"/>
      <c r="B109" s="3" t="s">
        <v>295</v>
      </c>
      <c r="C109" s="3" t="s">
        <v>296</v>
      </c>
      <c r="D109" s="3" t="s">
        <v>297</v>
      </c>
      <c r="E109" s="3" t="s">
        <v>298</v>
      </c>
      <c r="F109" s="3" t="s">
        <v>85</v>
      </c>
      <c r="G109" s="3" t="s">
        <v>86</v>
      </c>
      <c r="H109" s="3" t="s">
        <v>86</v>
      </c>
      <c r="I109" s="3" t="s">
        <v>129</v>
      </c>
      <c r="J109" s="3" t="s">
        <v>328</v>
      </c>
      <c r="K109" s="3" t="s">
        <v>329</v>
      </c>
      <c r="L109" s="3" t="s">
        <v>330</v>
      </c>
      <c r="M109" s="3" t="s">
        <v>102</v>
      </c>
      <c r="N109" s="3" t="s">
        <v>299</v>
      </c>
      <c r="O109" s="3" t="s">
        <v>93</v>
      </c>
      <c r="P109" s="3" t="s">
        <v>331</v>
      </c>
      <c r="Q109" s="3" t="s">
        <v>93</v>
      </c>
      <c r="R109" s="3" t="s">
        <v>332</v>
      </c>
      <c r="S109" s="3" t="s">
        <v>332</v>
      </c>
      <c r="T109" s="3" t="s">
        <v>332</v>
      </c>
      <c r="U109" s="3" t="s">
        <v>332</v>
      </c>
      <c r="V109" s="3" t="s">
        <v>332</v>
      </c>
      <c r="W109" s="3" t="s">
        <v>332</v>
      </c>
      <c r="X109" s="3" t="s">
        <v>332</v>
      </c>
      <c r="Y109" s="3" t="s">
        <v>332</v>
      </c>
      <c r="Z109" s="3" t="s">
        <v>332</v>
      </c>
      <c r="AA109" s="3" t="s">
        <v>332</v>
      </c>
      <c r="AB109" s="3" t="s">
        <v>332</v>
      </c>
      <c r="AC109" s="3" t="s">
        <v>332</v>
      </c>
      <c r="AD109" s="3" t="s">
        <v>332</v>
      </c>
      <c r="AE109" s="3" t="s">
        <v>302</v>
      </c>
      <c r="AF109" s="3" t="s">
        <v>303</v>
      </c>
      <c r="AG109" s="3" t="s">
        <v>303</v>
      </c>
      <c r="AH109" s="3" t="s">
        <v>98</v>
      </c>
    </row>
    <row r="110" spans="1:34" ht="45" customHeight="1" x14ac:dyDescent="0.25">
      <c r="A110" s="3"/>
      <c r="B110" s="3" t="s">
        <v>295</v>
      </c>
      <c r="C110" s="3" t="s">
        <v>296</v>
      </c>
      <c r="D110" s="3" t="s">
        <v>297</v>
      </c>
      <c r="E110" s="3" t="s">
        <v>298</v>
      </c>
      <c r="F110" s="3" t="s">
        <v>85</v>
      </c>
      <c r="G110" s="3" t="s">
        <v>86</v>
      </c>
      <c r="H110" s="3" t="s">
        <v>86</v>
      </c>
      <c r="I110" s="3" t="s">
        <v>129</v>
      </c>
      <c r="J110" s="3" t="s">
        <v>116</v>
      </c>
      <c r="K110" s="3" t="s">
        <v>117</v>
      </c>
      <c r="L110" s="3" t="s">
        <v>118</v>
      </c>
      <c r="M110" s="3" t="s">
        <v>102</v>
      </c>
      <c r="N110" s="3" t="s">
        <v>299</v>
      </c>
      <c r="O110" s="3" t="s">
        <v>93</v>
      </c>
      <c r="P110" s="3" t="s">
        <v>300</v>
      </c>
      <c r="Q110" s="3" t="s">
        <v>93</v>
      </c>
      <c r="R110" s="3" t="s">
        <v>333</v>
      </c>
      <c r="S110" s="3" t="s">
        <v>333</v>
      </c>
      <c r="T110" s="3" t="s">
        <v>333</v>
      </c>
      <c r="U110" s="3" t="s">
        <v>333</v>
      </c>
      <c r="V110" s="3" t="s">
        <v>333</v>
      </c>
      <c r="W110" s="3" t="s">
        <v>333</v>
      </c>
      <c r="X110" s="3" t="s">
        <v>333</v>
      </c>
      <c r="Y110" s="3" t="s">
        <v>333</v>
      </c>
      <c r="Z110" s="3" t="s">
        <v>333</v>
      </c>
      <c r="AA110" s="3" t="s">
        <v>333</v>
      </c>
      <c r="AB110" s="3" t="s">
        <v>333</v>
      </c>
      <c r="AC110" s="3" t="s">
        <v>333</v>
      </c>
      <c r="AD110" s="3" t="s">
        <v>333</v>
      </c>
      <c r="AE110" s="3" t="s">
        <v>302</v>
      </c>
      <c r="AF110" s="3" t="s">
        <v>303</v>
      </c>
      <c r="AG110" s="3" t="s">
        <v>303</v>
      </c>
      <c r="AH110" s="3" t="s">
        <v>98</v>
      </c>
    </row>
    <row r="111" spans="1:34" ht="45" customHeight="1" x14ac:dyDescent="0.25">
      <c r="A111" s="3"/>
      <c r="B111" s="3" t="s">
        <v>295</v>
      </c>
      <c r="C111" s="3" t="s">
        <v>296</v>
      </c>
      <c r="D111" s="3" t="s">
        <v>297</v>
      </c>
      <c r="E111" s="3" t="s">
        <v>298</v>
      </c>
      <c r="F111" s="3" t="s">
        <v>85</v>
      </c>
      <c r="G111" s="3" t="s">
        <v>86</v>
      </c>
      <c r="H111" s="3" t="s">
        <v>86</v>
      </c>
      <c r="I111" s="3" t="s">
        <v>129</v>
      </c>
      <c r="J111" s="3" t="s">
        <v>99</v>
      </c>
      <c r="K111" s="3" t="s">
        <v>100</v>
      </c>
      <c r="L111" s="3" t="s">
        <v>101</v>
      </c>
      <c r="M111" s="3" t="s">
        <v>102</v>
      </c>
      <c r="N111" s="3" t="s">
        <v>299</v>
      </c>
      <c r="O111" s="3" t="s">
        <v>93</v>
      </c>
      <c r="P111" s="3" t="s">
        <v>300</v>
      </c>
      <c r="Q111" s="3" t="s">
        <v>93</v>
      </c>
      <c r="R111" s="3" t="s">
        <v>334</v>
      </c>
      <c r="S111" s="3" t="s">
        <v>334</v>
      </c>
      <c r="T111" s="3" t="s">
        <v>334</v>
      </c>
      <c r="U111" s="3" t="s">
        <v>334</v>
      </c>
      <c r="V111" s="3" t="s">
        <v>334</v>
      </c>
      <c r="W111" s="3" t="s">
        <v>334</v>
      </c>
      <c r="X111" s="3" t="s">
        <v>334</v>
      </c>
      <c r="Y111" s="3" t="s">
        <v>334</v>
      </c>
      <c r="Z111" s="3" t="s">
        <v>334</v>
      </c>
      <c r="AA111" s="3" t="s">
        <v>334</v>
      </c>
      <c r="AB111" s="3" t="s">
        <v>334</v>
      </c>
      <c r="AC111" s="3" t="s">
        <v>334</v>
      </c>
      <c r="AD111" s="3" t="s">
        <v>334</v>
      </c>
      <c r="AE111" s="3" t="s">
        <v>302</v>
      </c>
      <c r="AF111" s="3" t="s">
        <v>303</v>
      </c>
      <c r="AG111" s="3" t="s">
        <v>303</v>
      </c>
      <c r="AH111" s="3" t="s">
        <v>98</v>
      </c>
    </row>
    <row r="112" spans="1:34" ht="45" customHeight="1" x14ac:dyDescent="0.25">
      <c r="A112" s="3"/>
      <c r="B112" s="3" t="s">
        <v>335</v>
      </c>
      <c r="C112" s="3" t="s">
        <v>336</v>
      </c>
      <c r="D112" s="3" t="s">
        <v>337</v>
      </c>
      <c r="E112" s="3" t="s">
        <v>84</v>
      </c>
      <c r="F112" s="3" t="s">
        <v>85</v>
      </c>
      <c r="G112" s="3" t="s">
        <v>86</v>
      </c>
      <c r="H112" s="3" t="s">
        <v>86</v>
      </c>
      <c r="I112" s="3" t="s">
        <v>129</v>
      </c>
      <c r="J112" s="3" t="s">
        <v>130</v>
      </c>
      <c r="K112" s="3" t="s">
        <v>131</v>
      </c>
      <c r="L112" s="3" t="s">
        <v>132</v>
      </c>
      <c r="M112" s="3" t="s">
        <v>91</v>
      </c>
      <c r="N112" s="3" t="s">
        <v>299</v>
      </c>
      <c r="O112" s="3" t="s">
        <v>93</v>
      </c>
      <c r="P112" s="3" t="s">
        <v>338</v>
      </c>
      <c r="Q112" s="3" t="s">
        <v>93</v>
      </c>
      <c r="R112" s="3" t="s">
        <v>339</v>
      </c>
      <c r="S112" s="3" t="s">
        <v>339</v>
      </c>
      <c r="T112" s="3" t="s">
        <v>339</v>
      </c>
      <c r="U112" s="3" t="s">
        <v>339</v>
      </c>
      <c r="V112" s="3" t="s">
        <v>339</v>
      </c>
      <c r="W112" s="3" t="s">
        <v>339</v>
      </c>
      <c r="X112" s="3" t="s">
        <v>339</v>
      </c>
      <c r="Y112" s="3" t="s">
        <v>339</v>
      </c>
      <c r="Z112" s="3" t="s">
        <v>339</v>
      </c>
      <c r="AA112" s="3" t="s">
        <v>339</v>
      </c>
      <c r="AB112" s="3" t="s">
        <v>339</v>
      </c>
      <c r="AC112" s="3" t="s">
        <v>339</v>
      </c>
      <c r="AD112" s="3" t="s">
        <v>339</v>
      </c>
      <c r="AE112" s="3" t="s">
        <v>340</v>
      </c>
      <c r="AF112" s="3" t="s">
        <v>341</v>
      </c>
      <c r="AG112" s="3" t="s">
        <v>337</v>
      </c>
      <c r="AH112" s="3" t="s">
        <v>98</v>
      </c>
    </row>
    <row r="113" spans="1:34" ht="45" customHeight="1" x14ac:dyDescent="0.25">
      <c r="A113" s="3"/>
      <c r="B113" s="3" t="s">
        <v>335</v>
      </c>
      <c r="C113" s="3" t="s">
        <v>336</v>
      </c>
      <c r="D113" s="3" t="s">
        <v>337</v>
      </c>
      <c r="E113" s="3" t="s">
        <v>84</v>
      </c>
      <c r="F113" s="3" t="s">
        <v>85</v>
      </c>
      <c r="G113" s="3" t="s">
        <v>86</v>
      </c>
      <c r="H113" s="3" t="s">
        <v>86</v>
      </c>
      <c r="I113" s="3" t="s">
        <v>129</v>
      </c>
      <c r="J113" s="3" t="s">
        <v>304</v>
      </c>
      <c r="K113" s="3" t="s">
        <v>305</v>
      </c>
      <c r="L113" s="3" t="s">
        <v>306</v>
      </c>
      <c r="M113" s="3" t="s">
        <v>91</v>
      </c>
      <c r="N113" s="3" t="s">
        <v>299</v>
      </c>
      <c r="O113" s="3" t="s">
        <v>93</v>
      </c>
      <c r="P113" s="3" t="s">
        <v>342</v>
      </c>
      <c r="Q113" s="3" t="s">
        <v>93</v>
      </c>
      <c r="R113" s="3" t="s">
        <v>343</v>
      </c>
      <c r="S113" s="3" t="s">
        <v>343</v>
      </c>
      <c r="T113" s="3" t="s">
        <v>343</v>
      </c>
      <c r="U113" s="3" t="s">
        <v>343</v>
      </c>
      <c r="V113" s="3" t="s">
        <v>343</v>
      </c>
      <c r="W113" s="3" t="s">
        <v>343</v>
      </c>
      <c r="X113" s="3" t="s">
        <v>343</v>
      </c>
      <c r="Y113" s="3" t="s">
        <v>343</v>
      </c>
      <c r="Z113" s="3" t="s">
        <v>343</v>
      </c>
      <c r="AA113" s="3" t="s">
        <v>343</v>
      </c>
      <c r="AB113" s="3" t="s">
        <v>343</v>
      </c>
      <c r="AC113" s="3" t="s">
        <v>343</v>
      </c>
      <c r="AD113" s="3" t="s">
        <v>343</v>
      </c>
      <c r="AE113" s="3" t="s">
        <v>340</v>
      </c>
      <c r="AF113" s="3" t="s">
        <v>341</v>
      </c>
      <c r="AG113" s="3" t="s">
        <v>337</v>
      </c>
      <c r="AH113" s="3" t="s">
        <v>98</v>
      </c>
    </row>
    <row r="114" spans="1:34" ht="45" customHeight="1" x14ac:dyDescent="0.25">
      <c r="A114" s="3"/>
      <c r="B114" s="3" t="s">
        <v>335</v>
      </c>
      <c r="C114" s="3" t="s">
        <v>336</v>
      </c>
      <c r="D114" s="3" t="s">
        <v>337</v>
      </c>
      <c r="E114" s="3" t="s">
        <v>84</v>
      </c>
      <c r="F114" s="3" t="s">
        <v>85</v>
      </c>
      <c r="G114" s="3" t="s">
        <v>86</v>
      </c>
      <c r="H114" s="3" t="s">
        <v>86</v>
      </c>
      <c r="I114" s="3" t="s">
        <v>129</v>
      </c>
      <c r="J114" s="3" t="s">
        <v>309</v>
      </c>
      <c r="K114" s="3" t="s">
        <v>310</v>
      </c>
      <c r="L114" s="3" t="s">
        <v>311</v>
      </c>
      <c r="M114" s="3" t="s">
        <v>102</v>
      </c>
      <c r="N114" s="3" t="s">
        <v>299</v>
      </c>
      <c r="O114" s="3" t="s">
        <v>93</v>
      </c>
      <c r="P114" s="3" t="s">
        <v>338</v>
      </c>
      <c r="Q114" s="3" t="s">
        <v>93</v>
      </c>
      <c r="R114" s="3" t="s">
        <v>344</v>
      </c>
      <c r="S114" s="3" t="s">
        <v>344</v>
      </c>
      <c r="T114" s="3" t="s">
        <v>344</v>
      </c>
      <c r="U114" s="3" t="s">
        <v>344</v>
      </c>
      <c r="V114" s="3" t="s">
        <v>344</v>
      </c>
      <c r="W114" s="3" t="s">
        <v>344</v>
      </c>
      <c r="X114" s="3" t="s">
        <v>344</v>
      </c>
      <c r="Y114" s="3" t="s">
        <v>344</v>
      </c>
      <c r="Z114" s="3" t="s">
        <v>344</v>
      </c>
      <c r="AA114" s="3" t="s">
        <v>344</v>
      </c>
      <c r="AB114" s="3" t="s">
        <v>344</v>
      </c>
      <c r="AC114" s="3" t="s">
        <v>344</v>
      </c>
      <c r="AD114" s="3" t="s">
        <v>344</v>
      </c>
      <c r="AE114" s="3" t="s">
        <v>340</v>
      </c>
      <c r="AF114" s="3" t="s">
        <v>341</v>
      </c>
      <c r="AG114" s="3" t="s">
        <v>337</v>
      </c>
      <c r="AH114" s="3" t="s">
        <v>98</v>
      </c>
    </row>
    <row r="115" spans="1:34" ht="45" customHeight="1" x14ac:dyDescent="0.25">
      <c r="A115" s="3"/>
      <c r="B115" s="3" t="s">
        <v>335</v>
      </c>
      <c r="C115" s="3" t="s">
        <v>336</v>
      </c>
      <c r="D115" s="3" t="s">
        <v>337</v>
      </c>
      <c r="E115" s="3" t="s">
        <v>84</v>
      </c>
      <c r="F115" s="3" t="s">
        <v>85</v>
      </c>
      <c r="G115" s="3" t="s">
        <v>86</v>
      </c>
      <c r="H115" s="3" t="s">
        <v>86</v>
      </c>
      <c r="I115" s="3" t="s">
        <v>129</v>
      </c>
      <c r="J115" s="3" t="s">
        <v>313</v>
      </c>
      <c r="K115" s="3" t="s">
        <v>314</v>
      </c>
      <c r="L115" s="3" t="s">
        <v>117</v>
      </c>
      <c r="M115" s="3" t="s">
        <v>91</v>
      </c>
      <c r="N115" s="3" t="s">
        <v>299</v>
      </c>
      <c r="O115" s="3" t="s">
        <v>93</v>
      </c>
      <c r="P115" s="3" t="s">
        <v>338</v>
      </c>
      <c r="Q115" s="3" t="s">
        <v>93</v>
      </c>
      <c r="R115" s="3" t="s">
        <v>345</v>
      </c>
      <c r="S115" s="3" t="s">
        <v>345</v>
      </c>
      <c r="T115" s="3" t="s">
        <v>345</v>
      </c>
      <c r="U115" s="3" t="s">
        <v>345</v>
      </c>
      <c r="V115" s="3" t="s">
        <v>345</v>
      </c>
      <c r="W115" s="3" t="s">
        <v>345</v>
      </c>
      <c r="X115" s="3" t="s">
        <v>345</v>
      </c>
      <c r="Y115" s="3" t="s">
        <v>345</v>
      </c>
      <c r="Z115" s="3" t="s">
        <v>345</v>
      </c>
      <c r="AA115" s="3" t="s">
        <v>345</v>
      </c>
      <c r="AB115" s="3" t="s">
        <v>345</v>
      </c>
      <c r="AC115" s="3" t="s">
        <v>345</v>
      </c>
      <c r="AD115" s="3" t="s">
        <v>345</v>
      </c>
      <c r="AE115" s="3" t="s">
        <v>340</v>
      </c>
      <c r="AF115" s="3" t="s">
        <v>341</v>
      </c>
      <c r="AG115" s="3" t="s">
        <v>337</v>
      </c>
      <c r="AH115" s="3" t="s">
        <v>98</v>
      </c>
    </row>
    <row r="116" spans="1:34" ht="45" customHeight="1" x14ac:dyDescent="0.25">
      <c r="A116" s="3"/>
      <c r="B116" s="3" t="s">
        <v>335</v>
      </c>
      <c r="C116" s="3" t="s">
        <v>336</v>
      </c>
      <c r="D116" s="3" t="s">
        <v>337</v>
      </c>
      <c r="E116" s="3" t="s">
        <v>84</v>
      </c>
      <c r="F116" s="3" t="s">
        <v>85</v>
      </c>
      <c r="G116" s="3" t="s">
        <v>86</v>
      </c>
      <c r="H116" s="3" t="s">
        <v>86</v>
      </c>
      <c r="I116" s="3" t="s">
        <v>129</v>
      </c>
      <c r="J116" s="3" t="s">
        <v>316</v>
      </c>
      <c r="K116" s="3" t="s">
        <v>317</v>
      </c>
      <c r="L116" s="3" t="s">
        <v>318</v>
      </c>
      <c r="M116" s="3" t="s">
        <v>102</v>
      </c>
      <c r="N116" s="3" t="s">
        <v>299</v>
      </c>
      <c r="O116" s="3" t="s">
        <v>93</v>
      </c>
      <c r="P116" s="3" t="s">
        <v>346</v>
      </c>
      <c r="Q116" s="3" t="s">
        <v>93</v>
      </c>
      <c r="R116" s="3" t="s">
        <v>347</v>
      </c>
      <c r="S116" s="3" t="s">
        <v>347</v>
      </c>
      <c r="T116" s="3" t="s">
        <v>347</v>
      </c>
      <c r="U116" s="3" t="s">
        <v>347</v>
      </c>
      <c r="V116" s="3" t="s">
        <v>347</v>
      </c>
      <c r="W116" s="3" t="s">
        <v>347</v>
      </c>
      <c r="X116" s="3" t="s">
        <v>347</v>
      </c>
      <c r="Y116" s="3" t="s">
        <v>347</v>
      </c>
      <c r="Z116" s="3" t="s">
        <v>347</v>
      </c>
      <c r="AA116" s="3" t="s">
        <v>347</v>
      </c>
      <c r="AB116" s="3" t="s">
        <v>347</v>
      </c>
      <c r="AC116" s="3" t="s">
        <v>347</v>
      </c>
      <c r="AD116" s="3" t="s">
        <v>347</v>
      </c>
      <c r="AE116" s="3" t="s">
        <v>340</v>
      </c>
      <c r="AF116" s="3" t="s">
        <v>341</v>
      </c>
      <c r="AG116" s="3" t="s">
        <v>337</v>
      </c>
      <c r="AH116" s="3" t="s">
        <v>98</v>
      </c>
    </row>
    <row r="117" spans="1:34" ht="45" customHeight="1" x14ac:dyDescent="0.25">
      <c r="A117" s="3"/>
      <c r="B117" s="3" t="s">
        <v>335</v>
      </c>
      <c r="C117" s="3" t="s">
        <v>336</v>
      </c>
      <c r="D117" s="3" t="s">
        <v>337</v>
      </c>
      <c r="E117" s="3" t="s">
        <v>84</v>
      </c>
      <c r="F117" s="3" t="s">
        <v>85</v>
      </c>
      <c r="G117" s="3" t="s">
        <v>86</v>
      </c>
      <c r="H117" s="3" t="s">
        <v>86</v>
      </c>
      <c r="I117" s="3" t="s">
        <v>129</v>
      </c>
      <c r="J117" s="3" t="s">
        <v>321</v>
      </c>
      <c r="K117" s="3" t="s">
        <v>122</v>
      </c>
      <c r="L117" s="3" t="s">
        <v>151</v>
      </c>
      <c r="M117" s="3" t="s">
        <v>91</v>
      </c>
      <c r="N117" s="3" t="s">
        <v>299</v>
      </c>
      <c r="O117" s="3" t="s">
        <v>93</v>
      </c>
      <c r="P117" s="3" t="s">
        <v>348</v>
      </c>
      <c r="Q117" s="3" t="s">
        <v>93</v>
      </c>
      <c r="R117" s="3" t="s">
        <v>349</v>
      </c>
      <c r="S117" s="3" t="s">
        <v>349</v>
      </c>
      <c r="T117" s="3" t="s">
        <v>349</v>
      </c>
      <c r="U117" s="3" t="s">
        <v>349</v>
      </c>
      <c r="V117" s="3" t="s">
        <v>349</v>
      </c>
      <c r="W117" s="3" t="s">
        <v>349</v>
      </c>
      <c r="X117" s="3" t="s">
        <v>349</v>
      </c>
      <c r="Y117" s="3" t="s">
        <v>349</v>
      </c>
      <c r="Z117" s="3" t="s">
        <v>349</v>
      </c>
      <c r="AA117" s="3" t="s">
        <v>349</v>
      </c>
      <c r="AB117" s="3" t="s">
        <v>349</v>
      </c>
      <c r="AC117" s="3" t="s">
        <v>349</v>
      </c>
      <c r="AD117" s="3" t="s">
        <v>349</v>
      </c>
      <c r="AE117" s="3" t="s">
        <v>340</v>
      </c>
      <c r="AF117" s="3" t="s">
        <v>341</v>
      </c>
      <c r="AG117" s="3" t="s">
        <v>337</v>
      </c>
      <c r="AH117" s="3" t="s">
        <v>98</v>
      </c>
    </row>
    <row r="118" spans="1:34" ht="45" customHeight="1" x14ac:dyDescent="0.25">
      <c r="A118" s="3"/>
      <c r="B118" s="3" t="s">
        <v>335</v>
      </c>
      <c r="C118" s="3" t="s">
        <v>336</v>
      </c>
      <c r="D118" s="3" t="s">
        <v>337</v>
      </c>
      <c r="E118" s="3" t="s">
        <v>84</v>
      </c>
      <c r="F118" s="3" t="s">
        <v>85</v>
      </c>
      <c r="G118" s="3" t="s">
        <v>86</v>
      </c>
      <c r="H118" s="3" t="s">
        <v>86</v>
      </c>
      <c r="I118" s="3" t="s">
        <v>129</v>
      </c>
      <c r="J118" s="3" t="s">
        <v>324</v>
      </c>
      <c r="K118" s="3" t="s">
        <v>325</v>
      </c>
      <c r="L118" s="3" t="s">
        <v>326</v>
      </c>
      <c r="M118" s="3" t="s">
        <v>91</v>
      </c>
      <c r="N118" s="3" t="s">
        <v>299</v>
      </c>
      <c r="O118" s="3" t="s">
        <v>93</v>
      </c>
      <c r="P118" s="3" t="s">
        <v>338</v>
      </c>
      <c r="Q118" s="3" t="s">
        <v>93</v>
      </c>
      <c r="R118" s="3" t="s">
        <v>350</v>
      </c>
      <c r="S118" s="3" t="s">
        <v>350</v>
      </c>
      <c r="T118" s="3" t="s">
        <v>350</v>
      </c>
      <c r="U118" s="3" t="s">
        <v>350</v>
      </c>
      <c r="V118" s="3" t="s">
        <v>350</v>
      </c>
      <c r="W118" s="3" t="s">
        <v>350</v>
      </c>
      <c r="X118" s="3" t="s">
        <v>350</v>
      </c>
      <c r="Y118" s="3" t="s">
        <v>350</v>
      </c>
      <c r="Z118" s="3" t="s">
        <v>350</v>
      </c>
      <c r="AA118" s="3" t="s">
        <v>350</v>
      </c>
      <c r="AB118" s="3" t="s">
        <v>350</v>
      </c>
      <c r="AC118" s="3" t="s">
        <v>350</v>
      </c>
      <c r="AD118" s="3" t="s">
        <v>350</v>
      </c>
      <c r="AE118" s="3" t="s">
        <v>340</v>
      </c>
      <c r="AF118" s="3" t="s">
        <v>341</v>
      </c>
      <c r="AG118" s="3" t="s">
        <v>337</v>
      </c>
      <c r="AH118" s="3" t="s">
        <v>98</v>
      </c>
    </row>
    <row r="119" spans="1:34" ht="45" customHeight="1" x14ac:dyDescent="0.25">
      <c r="A119" s="3"/>
      <c r="B119" s="3" t="s">
        <v>335</v>
      </c>
      <c r="C119" s="3" t="s">
        <v>336</v>
      </c>
      <c r="D119" s="3" t="s">
        <v>337</v>
      </c>
      <c r="E119" s="3" t="s">
        <v>84</v>
      </c>
      <c r="F119" s="3" t="s">
        <v>85</v>
      </c>
      <c r="G119" s="3" t="s">
        <v>86</v>
      </c>
      <c r="H119" s="3" t="s">
        <v>86</v>
      </c>
      <c r="I119" s="3" t="s">
        <v>129</v>
      </c>
      <c r="J119" s="3" t="s">
        <v>328</v>
      </c>
      <c r="K119" s="3" t="s">
        <v>329</v>
      </c>
      <c r="L119" s="3" t="s">
        <v>330</v>
      </c>
      <c r="M119" s="3" t="s">
        <v>102</v>
      </c>
      <c r="N119" s="3" t="s">
        <v>351</v>
      </c>
      <c r="O119" s="3" t="s">
        <v>93</v>
      </c>
      <c r="P119" s="3" t="s">
        <v>352</v>
      </c>
      <c r="Q119" s="3" t="s">
        <v>93</v>
      </c>
      <c r="R119" s="3" t="s">
        <v>353</v>
      </c>
      <c r="S119" s="3" t="s">
        <v>353</v>
      </c>
      <c r="T119" s="3" t="s">
        <v>353</v>
      </c>
      <c r="U119" s="3" t="s">
        <v>353</v>
      </c>
      <c r="V119" s="3" t="s">
        <v>353</v>
      </c>
      <c r="W119" s="3" t="s">
        <v>353</v>
      </c>
      <c r="X119" s="3" t="s">
        <v>353</v>
      </c>
      <c r="Y119" s="3" t="s">
        <v>353</v>
      </c>
      <c r="Z119" s="3" t="s">
        <v>353</v>
      </c>
      <c r="AA119" s="3" t="s">
        <v>353</v>
      </c>
      <c r="AB119" s="3" t="s">
        <v>353</v>
      </c>
      <c r="AC119" s="3" t="s">
        <v>353</v>
      </c>
      <c r="AD119" s="3" t="s">
        <v>353</v>
      </c>
      <c r="AE119" s="3" t="s">
        <v>340</v>
      </c>
      <c r="AF119" s="3" t="s">
        <v>341</v>
      </c>
      <c r="AG119" s="3" t="s">
        <v>337</v>
      </c>
      <c r="AH119" s="3" t="s">
        <v>98</v>
      </c>
    </row>
    <row r="120" spans="1:34" ht="45" customHeight="1" x14ac:dyDescent="0.25">
      <c r="A120" s="3"/>
      <c r="B120" s="3" t="s">
        <v>335</v>
      </c>
      <c r="C120" s="3" t="s">
        <v>336</v>
      </c>
      <c r="D120" s="3" t="s">
        <v>337</v>
      </c>
      <c r="E120" s="3" t="s">
        <v>84</v>
      </c>
      <c r="F120" s="3" t="s">
        <v>85</v>
      </c>
      <c r="G120" s="3" t="s">
        <v>86</v>
      </c>
      <c r="H120" s="3" t="s">
        <v>86</v>
      </c>
      <c r="I120" s="3" t="s">
        <v>129</v>
      </c>
      <c r="J120" s="3" t="s">
        <v>116</v>
      </c>
      <c r="K120" s="3" t="s">
        <v>117</v>
      </c>
      <c r="L120" s="3" t="s">
        <v>118</v>
      </c>
      <c r="M120" s="3" t="s">
        <v>102</v>
      </c>
      <c r="N120" s="3" t="s">
        <v>299</v>
      </c>
      <c r="O120" s="3" t="s">
        <v>93</v>
      </c>
      <c r="P120" s="3" t="s">
        <v>338</v>
      </c>
      <c r="Q120" s="3" t="s">
        <v>93</v>
      </c>
      <c r="R120" s="3" t="s">
        <v>354</v>
      </c>
      <c r="S120" s="3" t="s">
        <v>354</v>
      </c>
      <c r="T120" s="3" t="s">
        <v>354</v>
      </c>
      <c r="U120" s="3" t="s">
        <v>354</v>
      </c>
      <c r="V120" s="3" t="s">
        <v>354</v>
      </c>
      <c r="W120" s="3" t="s">
        <v>354</v>
      </c>
      <c r="X120" s="3" t="s">
        <v>354</v>
      </c>
      <c r="Y120" s="3" t="s">
        <v>354</v>
      </c>
      <c r="Z120" s="3" t="s">
        <v>354</v>
      </c>
      <c r="AA120" s="3" t="s">
        <v>354</v>
      </c>
      <c r="AB120" s="3" t="s">
        <v>354</v>
      </c>
      <c r="AC120" s="3" t="s">
        <v>354</v>
      </c>
      <c r="AD120" s="3" t="s">
        <v>354</v>
      </c>
      <c r="AE120" s="3" t="s">
        <v>340</v>
      </c>
      <c r="AF120" s="3" t="s">
        <v>341</v>
      </c>
      <c r="AG120" s="3" t="s">
        <v>337</v>
      </c>
      <c r="AH120" s="3" t="s">
        <v>98</v>
      </c>
    </row>
    <row r="121" spans="1:34" ht="45" customHeight="1" x14ac:dyDescent="0.25">
      <c r="A121" s="3"/>
      <c r="B121" s="3" t="s">
        <v>335</v>
      </c>
      <c r="C121" s="3" t="s">
        <v>336</v>
      </c>
      <c r="D121" s="3" t="s">
        <v>337</v>
      </c>
      <c r="E121" s="3" t="s">
        <v>84</v>
      </c>
      <c r="F121" s="3" t="s">
        <v>85</v>
      </c>
      <c r="G121" s="3" t="s">
        <v>86</v>
      </c>
      <c r="H121" s="3" t="s">
        <v>86</v>
      </c>
      <c r="I121" s="3" t="s">
        <v>129</v>
      </c>
      <c r="J121" s="3" t="s">
        <v>99</v>
      </c>
      <c r="K121" s="3" t="s">
        <v>100</v>
      </c>
      <c r="L121" s="3" t="s">
        <v>101</v>
      </c>
      <c r="M121" s="3" t="s">
        <v>102</v>
      </c>
      <c r="N121" s="3" t="s">
        <v>299</v>
      </c>
      <c r="O121" s="3" t="s">
        <v>93</v>
      </c>
      <c r="P121" s="3" t="s">
        <v>338</v>
      </c>
      <c r="Q121" s="3" t="s">
        <v>93</v>
      </c>
      <c r="R121" s="3" t="s">
        <v>355</v>
      </c>
      <c r="S121" s="3" t="s">
        <v>355</v>
      </c>
      <c r="T121" s="3" t="s">
        <v>355</v>
      </c>
      <c r="U121" s="3" t="s">
        <v>355</v>
      </c>
      <c r="V121" s="3" t="s">
        <v>355</v>
      </c>
      <c r="W121" s="3" t="s">
        <v>355</v>
      </c>
      <c r="X121" s="3" t="s">
        <v>355</v>
      </c>
      <c r="Y121" s="3" t="s">
        <v>355</v>
      </c>
      <c r="Z121" s="3" t="s">
        <v>355</v>
      </c>
      <c r="AA121" s="3" t="s">
        <v>355</v>
      </c>
      <c r="AB121" s="3" t="s">
        <v>355</v>
      </c>
      <c r="AC121" s="3" t="s">
        <v>355</v>
      </c>
      <c r="AD121" s="3" t="s">
        <v>355</v>
      </c>
      <c r="AE121" s="3" t="s">
        <v>340</v>
      </c>
      <c r="AF121" s="3" t="s">
        <v>341</v>
      </c>
      <c r="AG121" s="3" t="s">
        <v>337</v>
      </c>
      <c r="AH121" s="3" t="s">
        <v>98</v>
      </c>
    </row>
    <row r="122" spans="1:34" ht="45" customHeight="1" x14ac:dyDescent="0.25">
      <c r="A122" s="3"/>
      <c r="B122" s="3" t="s">
        <v>335</v>
      </c>
      <c r="C122" s="3" t="s">
        <v>336</v>
      </c>
      <c r="D122" s="3" t="s">
        <v>337</v>
      </c>
      <c r="E122" s="3" t="s">
        <v>298</v>
      </c>
      <c r="F122" s="3" t="s">
        <v>85</v>
      </c>
      <c r="G122" s="3" t="s">
        <v>86</v>
      </c>
      <c r="H122" s="3" t="s">
        <v>86</v>
      </c>
      <c r="I122" s="3" t="s">
        <v>129</v>
      </c>
      <c r="J122" s="3" t="s">
        <v>304</v>
      </c>
      <c r="K122" s="3" t="s">
        <v>305</v>
      </c>
      <c r="L122" s="3" t="s">
        <v>306</v>
      </c>
      <c r="M122" s="3" t="s">
        <v>91</v>
      </c>
      <c r="N122" s="3" t="s">
        <v>299</v>
      </c>
      <c r="O122" s="3" t="s">
        <v>93</v>
      </c>
      <c r="P122" s="3" t="s">
        <v>342</v>
      </c>
      <c r="Q122" s="3" t="s">
        <v>93</v>
      </c>
      <c r="R122" s="3" t="s">
        <v>356</v>
      </c>
      <c r="S122" s="3" t="s">
        <v>356</v>
      </c>
      <c r="T122" s="3" t="s">
        <v>356</v>
      </c>
      <c r="U122" s="3" t="s">
        <v>356</v>
      </c>
      <c r="V122" s="3" t="s">
        <v>356</v>
      </c>
      <c r="W122" s="3" t="s">
        <v>356</v>
      </c>
      <c r="X122" s="3" t="s">
        <v>356</v>
      </c>
      <c r="Y122" s="3" t="s">
        <v>356</v>
      </c>
      <c r="Z122" s="3" t="s">
        <v>356</v>
      </c>
      <c r="AA122" s="3" t="s">
        <v>356</v>
      </c>
      <c r="AB122" s="3" t="s">
        <v>356</v>
      </c>
      <c r="AC122" s="3" t="s">
        <v>356</v>
      </c>
      <c r="AD122" s="3" t="s">
        <v>356</v>
      </c>
      <c r="AE122" s="3" t="s">
        <v>340</v>
      </c>
      <c r="AF122" s="3" t="s">
        <v>341</v>
      </c>
      <c r="AG122" s="3" t="s">
        <v>337</v>
      </c>
      <c r="AH122" s="3" t="s">
        <v>98</v>
      </c>
    </row>
    <row r="123" spans="1:34" ht="45" customHeight="1" x14ac:dyDescent="0.25">
      <c r="A123" s="3"/>
      <c r="B123" s="3" t="s">
        <v>335</v>
      </c>
      <c r="C123" s="3" t="s">
        <v>336</v>
      </c>
      <c r="D123" s="3" t="s">
        <v>337</v>
      </c>
      <c r="E123" s="3" t="s">
        <v>298</v>
      </c>
      <c r="F123" s="3" t="s">
        <v>85</v>
      </c>
      <c r="G123" s="3" t="s">
        <v>86</v>
      </c>
      <c r="H123" s="3" t="s">
        <v>86</v>
      </c>
      <c r="I123" s="3" t="s">
        <v>129</v>
      </c>
      <c r="J123" s="3" t="s">
        <v>309</v>
      </c>
      <c r="K123" s="3" t="s">
        <v>310</v>
      </c>
      <c r="L123" s="3" t="s">
        <v>311</v>
      </c>
      <c r="M123" s="3" t="s">
        <v>102</v>
      </c>
      <c r="N123" s="3" t="s">
        <v>299</v>
      </c>
      <c r="O123" s="3" t="s">
        <v>93</v>
      </c>
      <c r="P123" s="3" t="s">
        <v>338</v>
      </c>
      <c r="Q123" s="3" t="s">
        <v>93</v>
      </c>
      <c r="R123" s="3" t="s">
        <v>357</v>
      </c>
      <c r="S123" s="3" t="s">
        <v>357</v>
      </c>
      <c r="T123" s="3" t="s">
        <v>357</v>
      </c>
      <c r="U123" s="3" t="s">
        <v>357</v>
      </c>
      <c r="V123" s="3" t="s">
        <v>357</v>
      </c>
      <c r="W123" s="3" t="s">
        <v>357</v>
      </c>
      <c r="X123" s="3" t="s">
        <v>357</v>
      </c>
      <c r="Y123" s="3" t="s">
        <v>357</v>
      </c>
      <c r="Z123" s="3" t="s">
        <v>357</v>
      </c>
      <c r="AA123" s="3" t="s">
        <v>357</v>
      </c>
      <c r="AB123" s="3" t="s">
        <v>357</v>
      </c>
      <c r="AC123" s="3" t="s">
        <v>357</v>
      </c>
      <c r="AD123" s="3" t="s">
        <v>357</v>
      </c>
      <c r="AE123" s="3" t="s">
        <v>340</v>
      </c>
      <c r="AF123" s="3" t="s">
        <v>341</v>
      </c>
      <c r="AG123" s="3" t="s">
        <v>337</v>
      </c>
      <c r="AH123" s="3" t="s">
        <v>98</v>
      </c>
    </row>
    <row r="124" spans="1:34" ht="45" customHeight="1" x14ac:dyDescent="0.25">
      <c r="A124" s="3"/>
      <c r="B124" s="3" t="s">
        <v>335</v>
      </c>
      <c r="C124" s="3" t="s">
        <v>336</v>
      </c>
      <c r="D124" s="3" t="s">
        <v>337</v>
      </c>
      <c r="E124" s="3" t="s">
        <v>298</v>
      </c>
      <c r="F124" s="3" t="s">
        <v>85</v>
      </c>
      <c r="G124" s="3" t="s">
        <v>86</v>
      </c>
      <c r="H124" s="3" t="s">
        <v>86</v>
      </c>
      <c r="I124" s="3" t="s">
        <v>129</v>
      </c>
      <c r="J124" s="3" t="s">
        <v>313</v>
      </c>
      <c r="K124" s="3" t="s">
        <v>314</v>
      </c>
      <c r="L124" s="3" t="s">
        <v>117</v>
      </c>
      <c r="M124" s="3" t="s">
        <v>91</v>
      </c>
      <c r="N124" s="3" t="s">
        <v>299</v>
      </c>
      <c r="O124" s="3" t="s">
        <v>93</v>
      </c>
      <c r="P124" s="3" t="s">
        <v>338</v>
      </c>
      <c r="Q124" s="3" t="s">
        <v>93</v>
      </c>
      <c r="R124" s="3" t="s">
        <v>358</v>
      </c>
      <c r="S124" s="3" t="s">
        <v>358</v>
      </c>
      <c r="T124" s="3" t="s">
        <v>358</v>
      </c>
      <c r="U124" s="3" t="s">
        <v>358</v>
      </c>
      <c r="V124" s="3" t="s">
        <v>358</v>
      </c>
      <c r="W124" s="3" t="s">
        <v>358</v>
      </c>
      <c r="X124" s="3" t="s">
        <v>358</v>
      </c>
      <c r="Y124" s="3" t="s">
        <v>358</v>
      </c>
      <c r="Z124" s="3" t="s">
        <v>358</v>
      </c>
      <c r="AA124" s="3" t="s">
        <v>358</v>
      </c>
      <c r="AB124" s="3" t="s">
        <v>358</v>
      </c>
      <c r="AC124" s="3" t="s">
        <v>358</v>
      </c>
      <c r="AD124" s="3" t="s">
        <v>358</v>
      </c>
      <c r="AE124" s="3" t="s">
        <v>340</v>
      </c>
      <c r="AF124" s="3" t="s">
        <v>341</v>
      </c>
      <c r="AG124" s="3" t="s">
        <v>337</v>
      </c>
      <c r="AH124" s="3" t="s">
        <v>98</v>
      </c>
    </row>
    <row r="125" spans="1:34" ht="45" customHeight="1" x14ac:dyDescent="0.25">
      <c r="A125" s="3"/>
      <c r="B125" s="3" t="s">
        <v>335</v>
      </c>
      <c r="C125" s="3" t="s">
        <v>336</v>
      </c>
      <c r="D125" s="3" t="s">
        <v>337</v>
      </c>
      <c r="E125" s="3" t="s">
        <v>298</v>
      </c>
      <c r="F125" s="3" t="s">
        <v>85</v>
      </c>
      <c r="G125" s="3" t="s">
        <v>86</v>
      </c>
      <c r="H125" s="3" t="s">
        <v>86</v>
      </c>
      <c r="I125" s="3" t="s">
        <v>129</v>
      </c>
      <c r="J125" s="3" t="s">
        <v>316</v>
      </c>
      <c r="K125" s="3" t="s">
        <v>317</v>
      </c>
      <c r="L125" s="3" t="s">
        <v>318</v>
      </c>
      <c r="M125" s="3" t="s">
        <v>102</v>
      </c>
      <c r="N125" s="3" t="s">
        <v>299</v>
      </c>
      <c r="O125" s="3" t="s">
        <v>93</v>
      </c>
      <c r="P125" s="3" t="s">
        <v>346</v>
      </c>
      <c r="Q125" s="3" t="s">
        <v>93</v>
      </c>
      <c r="R125" s="3" t="s">
        <v>359</v>
      </c>
      <c r="S125" s="3" t="s">
        <v>359</v>
      </c>
      <c r="T125" s="3" t="s">
        <v>359</v>
      </c>
      <c r="U125" s="3" t="s">
        <v>359</v>
      </c>
      <c r="V125" s="3" t="s">
        <v>359</v>
      </c>
      <c r="W125" s="3" t="s">
        <v>359</v>
      </c>
      <c r="X125" s="3" t="s">
        <v>359</v>
      </c>
      <c r="Y125" s="3" t="s">
        <v>359</v>
      </c>
      <c r="Z125" s="3" t="s">
        <v>359</v>
      </c>
      <c r="AA125" s="3" t="s">
        <v>359</v>
      </c>
      <c r="AB125" s="3" t="s">
        <v>359</v>
      </c>
      <c r="AC125" s="3" t="s">
        <v>359</v>
      </c>
      <c r="AD125" s="3" t="s">
        <v>359</v>
      </c>
      <c r="AE125" s="3" t="s">
        <v>340</v>
      </c>
      <c r="AF125" s="3" t="s">
        <v>341</v>
      </c>
      <c r="AG125" s="3" t="s">
        <v>337</v>
      </c>
      <c r="AH125" s="3" t="s">
        <v>98</v>
      </c>
    </row>
    <row r="126" spans="1:34" ht="45" customHeight="1" x14ac:dyDescent="0.25">
      <c r="A126" s="3"/>
      <c r="B126" s="3" t="s">
        <v>335</v>
      </c>
      <c r="C126" s="3" t="s">
        <v>336</v>
      </c>
      <c r="D126" s="3" t="s">
        <v>337</v>
      </c>
      <c r="E126" s="3" t="s">
        <v>298</v>
      </c>
      <c r="F126" s="3" t="s">
        <v>85</v>
      </c>
      <c r="G126" s="3" t="s">
        <v>86</v>
      </c>
      <c r="H126" s="3" t="s">
        <v>86</v>
      </c>
      <c r="I126" s="3" t="s">
        <v>129</v>
      </c>
      <c r="J126" s="3" t="s">
        <v>321</v>
      </c>
      <c r="K126" s="3" t="s">
        <v>122</v>
      </c>
      <c r="L126" s="3" t="s">
        <v>151</v>
      </c>
      <c r="M126" s="3" t="s">
        <v>91</v>
      </c>
      <c r="N126" s="3" t="s">
        <v>299</v>
      </c>
      <c r="O126" s="3" t="s">
        <v>93</v>
      </c>
      <c r="P126" s="3" t="s">
        <v>348</v>
      </c>
      <c r="Q126" s="3" t="s">
        <v>93</v>
      </c>
      <c r="R126" s="3" t="s">
        <v>360</v>
      </c>
      <c r="S126" s="3" t="s">
        <v>360</v>
      </c>
      <c r="T126" s="3" t="s">
        <v>360</v>
      </c>
      <c r="U126" s="3" t="s">
        <v>360</v>
      </c>
      <c r="V126" s="3" t="s">
        <v>360</v>
      </c>
      <c r="W126" s="3" t="s">
        <v>360</v>
      </c>
      <c r="X126" s="3" t="s">
        <v>360</v>
      </c>
      <c r="Y126" s="3" t="s">
        <v>360</v>
      </c>
      <c r="Z126" s="3" t="s">
        <v>360</v>
      </c>
      <c r="AA126" s="3" t="s">
        <v>360</v>
      </c>
      <c r="AB126" s="3" t="s">
        <v>360</v>
      </c>
      <c r="AC126" s="3" t="s">
        <v>360</v>
      </c>
      <c r="AD126" s="3" t="s">
        <v>360</v>
      </c>
      <c r="AE126" s="3" t="s">
        <v>340</v>
      </c>
      <c r="AF126" s="3" t="s">
        <v>341</v>
      </c>
      <c r="AG126" s="3" t="s">
        <v>337</v>
      </c>
      <c r="AH126" s="3" t="s">
        <v>98</v>
      </c>
    </row>
    <row r="127" spans="1:34" ht="45" customHeight="1" x14ac:dyDescent="0.25">
      <c r="A127" s="3"/>
      <c r="B127" s="3" t="s">
        <v>335</v>
      </c>
      <c r="C127" s="3" t="s">
        <v>336</v>
      </c>
      <c r="D127" s="3" t="s">
        <v>337</v>
      </c>
      <c r="E127" s="3" t="s">
        <v>298</v>
      </c>
      <c r="F127" s="3" t="s">
        <v>85</v>
      </c>
      <c r="G127" s="3" t="s">
        <v>86</v>
      </c>
      <c r="H127" s="3" t="s">
        <v>86</v>
      </c>
      <c r="I127" s="3" t="s">
        <v>129</v>
      </c>
      <c r="J127" s="3" t="s">
        <v>324</v>
      </c>
      <c r="K127" s="3" t="s">
        <v>325</v>
      </c>
      <c r="L127" s="3" t="s">
        <v>326</v>
      </c>
      <c r="M127" s="3" t="s">
        <v>91</v>
      </c>
      <c r="N127" s="3" t="s">
        <v>299</v>
      </c>
      <c r="O127" s="3" t="s">
        <v>93</v>
      </c>
      <c r="P127" s="3" t="s">
        <v>338</v>
      </c>
      <c r="Q127" s="3" t="s">
        <v>93</v>
      </c>
      <c r="R127" s="3" t="s">
        <v>361</v>
      </c>
      <c r="S127" s="3" t="s">
        <v>361</v>
      </c>
      <c r="T127" s="3" t="s">
        <v>361</v>
      </c>
      <c r="U127" s="3" t="s">
        <v>361</v>
      </c>
      <c r="V127" s="3" t="s">
        <v>361</v>
      </c>
      <c r="W127" s="3" t="s">
        <v>361</v>
      </c>
      <c r="X127" s="3" t="s">
        <v>361</v>
      </c>
      <c r="Y127" s="3" t="s">
        <v>361</v>
      </c>
      <c r="Z127" s="3" t="s">
        <v>361</v>
      </c>
      <c r="AA127" s="3" t="s">
        <v>361</v>
      </c>
      <c r="AB127" s="3" t="s">
        <v>361</v>
      </c>
      <c r="AC127" s="3" t="s">
        <v>361</v>
      </c>
      <c r="AD127" s="3" t="s">
        <v>361</v>
      </c>
      <c r="AE127" s="3" t="s">
        <v>340</v>
      </c>
      <c r="AF127" s="3" t="s">
        <v>341</v>
      </c>
      <c r="AG127" s="3" t="s">
        <v>337</v>
      </c>
      <c r="AH127" s="3" t="s">
        <v>98</v>
      </c>
    </row>
    <row r="128" spans="1:34" ht="45" customHeight="1" x14ac:dyDescent="0.25">
      <c r="A128" s="3"/>
      <c r="B128" s="3" t="s">
        <v>335</v>
      </c>
      <c r="C128" s="3" t="s">
        <v>336</v>
      </c>
      <c r="D128" s="3" t="s">
        <v>337</v>
      </c>
      <c r="E128" s="3" t="s">
        <v>298</v>
      </c>
      <c r="F128" s="3" t="s">
        <v>85</v>
      </c>
      <c r="G128" s="3" t="s">
        <v>86</v>
      </c>
      <c r="H128" s="3" t="s">
        <v>86</v>
      </c>
      <c r="I128" s="3" t="s">
        <v>129</v>
      </c>
      <c r="J128" s="3" t="s">
        <v>328</v>
      </c>
      <c r="K128" s="3" t="s">
        <v>329</v>
      </c>
      <c r="L128" s="3" t="s">
        <v>330</v>
      </c>
      <c r="M128" s="3" t="s">
        <v>102</v>
      </c>
      <c r="N128" s="3" t="s">
        <v>351</v>
      </c>
      <c r="O128" s="3" t="s">
        <v>93</v>
      </c>
      <c r="P128" s="3" t="s">
        <v>352</v>
      </c>
      <c r="Q128" s="3" t="s">
        <v>93</v>
      </c>
      <c r="R128" s="3" t="s">
        <v>362</v>
      </c>
      <c r="S128" s="3" t="s">
        <v>362</v>
      </c>
      <c r="T128" s="3" t="s">
        <v>362</v>
      </c>
      <c r="U128" s="3" t="s">
        <v>362</v>
      </c>
      <c r="V128" s="3" t="s">
        <v>362</v>
      </c>
      <c r="W128" s="3" t="s">
        <v>362</v>
      </c>
      <c r="X128" s="3" t="s">
        <v>362</v>
      </c>
      <c r="Y128" s="3" t="s">
        <v>362</v>
      </c>
      <c r="Z128" s="3" t="s">
        <v>362</v>
      </c>
      <c r="AA128" s="3" t="s">
        <v>362</v>
      </c>
      <c r="AB128" s="3" t="s">
        <v>362</v>
      </c>
      <c r="AC128" s="3" t="s">
        <v>362</v>
      </c>
      <c r="AD128" s="3" t="s">
        <v>362</v>
      </c>
      <c r="AE128" s="3" t="s">
        <v>340</v>
      </c>
      <c r="AF128" s="3" t="s">
        <v>341</v>
      </c>
      <c r="AG128" s="3" t="s">
        <v>337</v>
      </c>
      <c r="AH128" s="3" t="s">
        <v>98</v>
      </c>
    </row>
    <row r="129" spans="1:34" ht="45" customHeight="1" x14ac:dyDescent="0.25">
      <c r="A129" s="3"/>
      <c r="B129" s="3" t="s">
        <v>335</v>
      </c>
      <c r="C129" s="3" t="s">
        <v>336</v>
      </c>
      <c r="D129" s="3" t="s">
        <v>337</v>
      </c>
      <c r="E129" s="3" t="s">
        <v>298</v>
      </c>
      <c r="F129" s="3" t="s">
        <v>85</v>
      </c>
      <c r="G129" s="3" t="s">
        <v>86</v>
      </c>
      <c r="H129" s="3" t="s">
        <v>86</v>
      </c>
      <c r="I129" s="3" t="s">
        <v>129</v>
      </c>
      <c r="J129" s="3" t="s">
        <v>116</v>
      </c>
      <c r="K129" s="3" t="s">
        <v>117</v>
      </c>
      <c r="L129" s="3" t="s">
        <v>118</v>
      </c>
      <c r="M129" s="3" t="s">
        <v>102</v>
      </c>
      <c r="N129" s="3" t="s">
        <v>299</v>
      </c>
      <c r="O129" s="3" t="s">
        <v>93</v>
      </c>
      <c r="P129" s="3" t="s">
        <v>338</v>
      </c>
      <c r="Q129" s="3" t="s">
        <v>93</v>
      </c>
      <c r="R129" s="3" t="s">
        <v>363</v>
      </c>
      <c r="S129" s="3" t="s">
        <v>363</v>
      </c>
      <c r="T129" s="3" t="s">
        <v>363</v>
      </c>
      <c r="U129" s="3" t="s">
        <v>363</v>
      </c>
      <c r="V129" s="3" t="s">
        <v>363</v>
      </c>
      <c r="W129" s="3" t="s">
        <v>363</v>
      </c>
      <c r="X129" s="3" t="s">
        <v>363</v>
      </c>
      <c r="Y129" s="3" t="s">
        <v>363</v>
      </c>
      <c r="Z129" s="3" t="s">
        <v>363</v>
      </c>
      <c r="AA129" s="3" t="s">
        <v>363</v>
      </c>
      <c r="AB129" s="3" t="s">
        <v>363</v>
      </c>
      <c r="AC129" s="3" t="s">
        <v>363</v>
      </c>
      <c r="AD129" s="3" t="s">
        <v>363</v>
      </c>
      <c r="AE129" s="3" t="s">
        <v>340</v>
      </c>
      <c r="AF129" s="3" t="s">
        <v>341</v>
      </c>
      <c r="AG129" s="3" t="s">
        <v>337</v>
      </c>
      <c r="AH129" s="3" t="s">
        <v>98</v>
      </c>
    </row>
    <row r="130" spans="1:34" ht="45" customHeight="1" x14ac:dyDescent="0.25">
      <c r="A130" s="3"/>
      <c r="B130" s="3" t="s">
        <v>335</v>
      </c>
      <c r="C130" s="3" t="s">
        <v>336</v>
      </c>
      <c r="D130" s="3" t="s">
        <v>337</v>
      </c>
      <c r="E130" s="3" t="s">
        <v>298</v>
      </c>
      <c r="F130" s="3" t="s">
        <v>85</v>
      </c>
      <c r="G130" s="3" t="s">
        <v>86</v>
      </c>
      <c r="H130" s="3" t="s">
        <v>86</v>
      </c>
      <c r="I130" s="3" t="s">
        <v>129</v>
      </c>
      <c r="J130" s="3" t="s">
        <v>99</v>
      </c>
      <c r="K130" s="3" t="s">
        <v>100</v>
      </c>
      <c r="L130" s="3" t="s">
        <v>101</v>
      </c>
      <c r="M130" s="3" t="s">
        <v>102</v>
      </c>
      <c r="N130" s="3" t="s">
        <v>299</v>
      </c>
      <c r="O130" s="3" t="s">
        <v>93</v>
      </c>
      <c r="P130" s="3" t="s">
        <v>338</v>
      </c>
      <c r="Q130" s="3" t="s">
        <v>93</v>
      </c>
      <c r="R130" s="3" t="s">
        <v>364</v>
      </c>
      <c r="S130" s="3" t="s">
        <v>364</v>
      </c>
      <c r="T130" s="3" t="s">
        <v>364</v>
      </c>
      <c r="U130" s="3" t="s">
        <v>364</v>
      </c>
      <c r="V130" s="3" t="s">
        <v>364</v>
      </c>
      <c r="W130" s="3" t="s">
        <v>364</v>
      </c>
      <c r="X130" s="3" t="s">
        <v>364</v>
      </c>
      <c r="Y130" s="3" t="s">
        <v>364</v>
      </c>
      <c r="Z130" s="3" t="s">
        <v>364</v>
      </c>
      <c r="AA130" s="3" t="s">
        <v>364</v>
      </c>
      <c r="AB130" s="3" t="s">
        <v>364</v>
      </c>
      <c r="AC130" s="3" t="s">
        <v>364</v>
      </c>
      <c r="AD130" s="3" t="s">
        <v>364</v>
      </c>
      <c r="AE130" s="3" t="s">
        <v>340</v>
      </c>
      <c r="AF130" s="3" t="s">
        <v>341</v>
      </c>
      <c r="AG130" s="3" t="s">
        <v>337</v>
      </c>
      <c r="AH130" s="3" t="s">
        <v>98</v>
      </c>
    </row>
    <row r="131" spans="1:34" ht="45" customHeight="1" x14ac:dyDescent="0.25">
      <c r="A131" s="3"/>
      <c r="B131" s="3" t="s">
        <v>335</v>
      </c>
      <c r="C131" s="3" t="s">
        <v>336</v>
      </c>
      <c r="D131" s="3" t="s">
        <v>337</v>
      </c>
      <c r="E131" s="3" t="s">
        <v>298</v>
      </c>
      <c r="F131" s="3" t="s">
        <v>85</v>
      </c>
      <c r="G131" s="3" t="s">
        <v>86</v>
      </c>
      <c r="H131" s="3" t="s">
        <v>86</v>
      </c>
      <c r="I131" s="3" t="s">
        <v>129</v>
      </c>
      <c r="J131" s="3" t="s">
        <v>130</v>
      </c>
      <c r="K131" s="3" t="s">
        <v>131</v>
      </c>
      <c r="L131" s="3" t="s">
        <v>132</v>
      </c>
      <c r="M131" s="3" t="s">
        <v>91</v>
      </c>
      <c r="N131" s="3" t="s">
        <v>299</v>
      </c>
      <c r="O131" s="3" t="s">
        <v>93</v>
      </c>
      <c r="P131" s="3" t="s">
        <v>338</v>
      </c>
      <c r="Q131" s="3" t="s">
        <v>93</v>
      </c>
      <c r="R131" s="3" t="s">
        <v>365</v>
      </c>
      <c r="S131" s="3" t="s">
        <v>365</v>
      </c>
      <c r="T131" s="3" t="s">
        <v>365</v>
      </c>
      <c r="U131" s="3" t="s">
        <v>365</v>
      </c>
      <c r="V131" s="3" t="s">
        <v>365</v>
      </c>
      <c r="W131" s="3" t="s">
        <v>365</v>
      </c>
      <c r="X131" s="3" t="s">
        <v>365</v>
      </c>
      <c r="Y131" s="3" t="s">
        <v>365</v>
      </c>
      <c r="Z131" s="3" t="s">
        <v>365</v>
      </c>
      <c r="AA131" s="3" t="s">
        <v>365</v>
      </c>
      <c r="AB131" s="3" t="s">
        <v>365</v>
      </c>
      <c r="AC131" s="3" t="s">
        <v>365</v>
      </c>
      <c r="AD131" s="3" t="s">
        <v>365</v>
      </c>
      <c r="AE131" s="3" t="s">
        <v>340</v>
      </c>
      <c r="AF131" s="3" t="s">
        <v>341</v>
      </c>
      <c r="AG131" s="3" t="s">
        <v>337</v>
      </c>
      <c r="AH131" s="3" t="s">
        <v>98</v>
      </c>
    </row>
    <row r="132" spans="1:34" ht="45" customHeight="1" x14ac:dyDescent="0.25">
      <c r="A132" s="3"/>
      <c r="B132" s="3" t="s">
        <v>138</v>
      </c>
      <c r="C132" s="3" t="s">
        <v>246</v>
      </c>
      <c r="D132" s="3" t="s">
        <v>247</v>
      </c>
      <c r="E132" s="3" t="s">
        <v>84</v>
      </c>
      <c r="F132" s="3" t="s">
        <v>85</v>
      </c>
      <c r="G132" s="3" t="s">
        <v>366</v>
      </c>
      <c r="H132" s="3" t="s">
        <v>366</v>
      </c>
      <c r="I132" s="3" t="s">
        <v>367</v>
      </c>
      <c r="J132" s="3" t="s">
        <v>368</v>
      </c>
      <c r="K132" s="3" t="s">
        <v>369</v>
      </c>
      <c r="L132" s="3" t="s">
        <v>370</v>
      </c>
      <c r="M132" s="3" t="s">
        <v>91</v>
      </c>
      <c r="N132" s="3" t="s">
        <v>371</v>
      </c>
      <c r="O132" s="3" t="s">
        <v>372</v>
      </c>
      <c r="P132" s="3" t="s">
        <v>373</v>
      </c>
      <c r="Q132" s="3" t="s">
        <v>372</v>
      </c>
      <c r="R132" s="3" t="s">
        <v>374</v>
      </c>
      <c r="S132" s="3" t="s">
        <v>374</v>
      </c>
      <c r="T132" s="3" t="s">
        <v>374</v>
      </c>
      <c r="U132" s="3" t="s">
        <v>374</v>
      </c>
      <c r="V132" s="3" t="s">
        <v>374</v>
      </c>
      <c r="W132" s="3" t="s">
        <v>374</v>
      </c>
      <c r="X132" s="3" t="s">
        <v>374</v>
      </c>
      <c r="Y132" s="3" t="s">
        <v>374</v>
      </c>
      <c r="Z132" s="3" t="s">
        <v>374</v>
      </c>
      <c r="AA132" s="3" t="s">
        <v>374</v>
      </c>
      <c r="AB132" s="3" t="s">
        <v>374</v>
      </c>
      <c r="AC132" s="3" t="s">
        <v>374</v>
      </c>
      <c r="AD132" s="3" t="s">
        <v>374</v>
      </c>
      <c r="AE132" s="3" t="s">
        <v>375</v>
      </c>
      <c r="AF132" s="3" t="s">
        <v>376</v>
      </c>
      <c r="AG132" s="3" t="s">
        <v>376</v>
      </c>
      <c r="AH132" s="3" t="s">
        <v>98</v>
      </c>
    </row>
    <row r="133" spans="1:34" ht="45" customHeight="1" x14ac:dyDescent="0.25">
      <c r="A133" s="3"/>
      <c r="B133" s="3" t="s">
        <v>138</v>
      </c>
      <c r="C133" s="3" t="s">
        <v>246</v>
      </c>
      <c r="D133" s="3" t="s">
        <v>247</v>
      </c>
      <c r="E133" s="3" t="s">
        <v>84</v>
      </c>
      <c r="F133" s="3" t="s">
        <v>85</v>
      </c>
      <c r="G133" s="3" t="s">
        <v>366</v>
      </c>
      <c r="H133" s="3" t="s">
        <v>366</v>
      </c>
      <c r="I133" s="3" t="s">
        <v>367</v>
      </c>
      <c r="J133" s="3" t="s">
        <v>377</v>
      </c>
      <c r="K133" s="3" t="s">
        <v>378</v>
      </c>
      <c r="L133" s="3" t="s">
        <v>379</v>
      </c>
      <c r="M133" s="3" t="s">
        <v>102</v>
      </c>
      <c r="N133" s="3" t="s">
        <v>380</v>
      </c>
      <c r="O133" s="3" t="s">
        <v>372</v>
      </c>
      <c r="P133" s="3" t="s">
        <v>381</v>
      </c>
      <c r="Q133" s="3" t="s">
        <v>372</v>
      </c>
      <c r="R133" s="3" t="s">
        <v>382</v>
      </c>
      <c r="S133" s="3" t="s">
        <v>382</v>
      </c>
      <c r="T133" s="3" t="s">
        <v>382</v>
      </c>
      <c r="U133" s="3" t="s">
        <v>382</v>
      </c>
      <c r="V133" s="3" t="s">
        <v>382</v>
      </c>
      <c r="W133" s="3" t="s">
        <v>382</v>
      </c>
      <c r="X133" s="3" t="s">
        <v>382</v>
      </c>
      <c r="Y133" s="3" t="s">
        <v>382</v>
      </c>
      <c r="Z133" s="3" t="s">
        <v>382</v>
      </c>
      <c r="AA133" s="3" t="s">
        <v>382</v>
      </c>
      <c r="AB133" s="3" t="s">
        <v>382</v>
      </c>
      <c r="AC133" s="3" t="s">
        <v>382</v>
      </c>
      <c r="AD133" s="3" t="s">
        <v>382</v>
      </c>
      <c r="AE133" s="3" t="s">
        <v>375</v>
      </c>
      <c r="AF133" s="3" t="s">
        <v>376</v>
      </c>
      <c r="AG133" s="3" t="s">
        <v>376</v>
      </c>
      <c r="AH133" s="3" t="s">
        <v>98</v>
      </c>
    </row>
    <row r="134" spans="1:34" ht="45" customHeight="1" x14ac:dyDescent="0.25">
      <c r="A134" s="3"/>
      <c r="B134" s="3" t="s">
        <v>138</v>
      </c>
      <c r="C134" s="3" t="s">
        <v>246</v>
      </c>
      <c r="D134" s="3" t="s">
        <v>247</v>
      </c>
      <c r="E134" s="3" t="s">
        <v>84</v>
      </c>
      <c r="F134" s="3" t="s">
        <v>85</v>
      </c>
      <c r="G134" s="3" t="s">
        <v>366</v>
      </c>
      <c r="H134" s="3" t="s">
        <v>366</v>
      </c>
      <c r="I134" s="3" t="s">
        <v>367</v>
      </c>
      <c r="J134" s="3" t="s">
        <v>383</v>
      </c>
      <c r="K134" s="3" t="s">
        <v>384</v>
      </c>
      <c r="L134" s="3" t="s">
        <v>385</v>
      </c>
      <c r="M134" s="3" t="s">
        <v>91</v>
      </c>
      <c r="N134" s="3" t="s">
        <v>371</v>
      </c>
      <c r="O134" s="3" t="s">
        <v>372</v>
      </c>
      <c r="P134" s="3" t="s">
        <v>373</v>
      </c>
      <c r="Q134" s="3" t="s">
        <v>372</v>
      </c>
      <c r="R134" s="3" t="s">
        <v>386</v>
      </c>
      <c r="S134" s="3" t="s">
        <v>386</v>
      </c>
      <c r="T134" s="3" t="s">
        <v>386</v>
      </c>
      <c r="U134" s="3" t="s">
        <v>386</v>
      </c>
      <c r="V134" s="3" t="s">
        <v>386</v>
      </c>
      <c r="W134" s="3" t="s">
        <v>386</v>
      </c>
      <c r="X134" s="3" t="s">
        <v>386</v>
      </c>
      <c r="Y134" s="3" t="s">
        <v>386</v>
      </c>
      <c r="Z134" s="3" t="s">
        <v>386</v>
      </c>
      <c r="AA134" s="3" t="s">
        <v>386</v>
      </c>
      <c r="AB134" s="3" t="s">
        <v>386</v>
      </c>
      <c r="AC134" s="3" t="s">
        <v>386</v>
      </c>
      <c r="AD134" s="3" t="s">
        <v>386</v>
      </c>
      <c r="AE134" s="3" t="s">
        <v>375</v>
      </c>
      <c r="AF134" s="3" t="s">
        <v>376</v>
      </c>
      <c r="AG134" s="3" t="s">
        <v>376</v>
      </c>
      <c r="AH134" s="3" t="s">
        <v>98</v>
      </c>
    </row>
    <row r="135" spans="1:34" ht="45" customHeight="1" x14ac:dyDescent="0.25">
      <c r="A135" s="3"/>
      <c r="B135" s="3" t="s">
        <v>138</v>
      </c>
      <c r="C135" s="3" t="s">
        <v>246</v>
      </c>
      <c r="D135" s="3" t="s">
        <v>247</v>
      </c>
      <c r="E135" s="3" t="s">
        <v>84</v>
      </c>
      <c r="F135" s="3" t="s">
        <v>85</v>
      </c>
      <c r="G135" s="3" t="s">
        <v>366</v>
      </c>
      <c r="H135" s="3" t="s">
        <v>366</v>
      </c>
      <c r="I135" s="3" t="s">
        <v>367</v>
      </c>
      <c r="J135" s="3" t="s">
        <v>387</v>
      </c>
      <c r="K135" s="3" t="s">
        <v>388</v>
      </c>
      <c r="L135" s="3" t="s">
        <v>389</v>
      </c>
      <c r="M135" s="3" t="s">
        <v>102</v>
      </c>
      <c r="N135" s="3" t="s">
        <v>380</v>
      </c>
      <c r="O135" s="3" t="s">
        <v>390</v>
      </c>
      <c r="P135" s="3" t="s">
        <v>391</v>
      </c>
      <c r="Q135" s="3" t="s">
        <v>372</v>
      </c>
      <c r="R135" s="3" t="s">
        <v>392</v>
      </c>
      <c r="S135" s="3" t="s">
        <v>392</v>
      </c>
      <c r="T135" s="3" t="s">
        <v>392</v>
      </c>
      <c r="U135" s="3" t="s">
        <v>392</v>
      </c>
      <c r="V135" s="3" t="s">
        <v>392</v>
      </c>
      <c r="W135" s="3" t="s">
        <v>392</v>
      </c>
      <c r="X135" s="3" t="s">
        <v>392</v>
      </c>
      <c r="Y135" s="3" t="s">
        <v>392</v>
      </c>
      <c r="Z135" s="3" t="s">
        <v>392</v>
      </c>
      <c r="AA135" s="3" t="s">
        <v>392</v>
      </c>
      <c r="AB135" s="3" t="s">
        <v>392</v>
      </c>
      <c r="AC135" s="3" t="s">
        <v>392</v>
      </c>
      <c r="AD135" s="3" t="s">
        <v>392</v>
      </c>
      <c r="AE135" s="3" t="s">
        <v>375</v>
      </c>
      <c r="AF135" s="3" t="s">
        <v>376</v>
      </c>
      <c r="AG135" s="3" t="s">
        <v>376</v>
      </c>
      <c r="AH135" s="3" t="s">
        <v>98</v>
      </c>
    </row>
    <row r="136" spans="1:34" ht="45" customHeight="1" x14ac:dyDescent="0.25">
      <c r="A136" s="3"/>
      <c r="B136" s="3" t="s">
        <v>138</v>
      </c>
      <c r="C136" s="3" t="s">
        <v>246</v>
      </c>
      <c r="D136" s="3" t="s">
        <v>247</v>
      </c>
      <c r="E136" s="3" t="s">
        <v>84</v>
      </c>
      <c r="F136" s="3" t="s">
        <v>85</v>
      </c>
      <c r="G136" s="3" t="s">
        <v>366</v>
      </c>
      <c r="H136" s="3" t="s">
        <v>366</v>
      </c>
      <c r="I136" s="3" t="s">
        <v>367</v>
      </c>
      <c r="J136" s="3" t="s">
        <v>393</v>
      </c>
      <c r="K136" s="3" t="s">
        <v>394</v>
      </c>
      <c r="L136" s="3" t="s">
        <v>395</v>
      </c>
      <c r="M136" s="3" t="s">
        <v>91</v>
      </c>
      <c r="N136" s="3" t="s">
        <v>371</v>
      </c>
      <c r="O136" s="3" t="s">
        <v>372</v>
      </c>
      <c r="P136" s="3" t="s">
        <v>373</v>
      </c>
      <c r="Q136" s="3" t="s">
        <v>372</v>
      </c>
      <c r="R136" s="3" t="s">
        <v>396</v>
      </c>
      <c r="S136" s="3" t="s">
        <v>396</v>
      </c>
      <c r="T136" s="3" t="s">
        <v>396</v>
      </c>
      <c r="U136" s="3" t="s">
        <v>396</v>
      </c>
      <c r="V136" s="3" t="s">
        <v>396</v>
      </c>
      <c r="W136" s="3" t="s">
        <v>396</v>
      </c>
      <c r="X136" s="3" t="s">
        <v>396</v>
      </c>
      <c r="Y136" s="3" t="s">
        <v>396</v>
      </c>
      <c r="Z136" s="3" t="s">
        <v>396</v>
      </c>
      <c r="AA136" s="3" t="s">
        <v>396</v>
      </c>
      <c r="AB136" s="3" t="s">
        <v>396</v>
      </c>
      <c r="AC136" s="3" t="s">
        <v>396</v>
      </c>
      <c r="AD136" s="3" t="s">
        <v>396</v>
      </c>
      <c r="AE136" s="3" t="s">
        <v>375</v>
      </c>
      <c r="AF136" s="3" t="s">
        <v>376</v>
      </c>
      <c r="AG136" s="3" t="s">
        <v>376</v>
      </c>
      <c r="AH136" s="3" t="s">
        <v>98</v>
      </c>
    </row>
    <row r="137" spans="1:34" ht="45" customHeight="1" x14ac:dyDescent="0.25">
      <c r="A137" s="3"/>
      <c r="B137" s="3" t="s">
        <v>138</v>
      </c>
      <c r="C137" s="3" t="s">
        <v>246</v>
      </c>
      <c r="D137" s="3" t="s">
        <v>247</v>
      </c>
      <c r="E137" s="3" t="s">
        <v>84</v>
      </c>
      <c r="F137" s="3" t="s">
        <v>85</v>
      </c>
      <c r="G137" s="3" t="s">
        <v>366</v>
      </c>
      <c r="H137" s="3" t="s">
        <v>366</v>
      </c>
      <c r="I137" s="3" t="s">
        <v>367</v>
      </c>
      <c r="J137" s="3" t="s">
        <v>397</v>
      </c>
      <c r="K137" s="3" t="s">
        <v>398</v>
      </c>
      <c r="L137" s="3" t="s">
        <v>399</v>
      </c>
      <c r="M137" s="3" t="s">
        <v>102</v>
      </c>
      <c r="N137" s="3" t="s">
        <v>371</v>
      </c>
      <c r="O137" s="3" t="s">
        <v>372</v>
      </c>
      <c r="P137" s="3" t="s">
        <v>373</v>
      </c>
      <c r="Q137" s="3" t="s">
        <v>372</v>
      </c>
      <c r="R137" s="3" t="s">
        <v>400</v>
      </c>
      <c r="S137" s="3" t="s">
        <v>400</v>
      </c>
      <c r="T137" s="3" t="s">
        <v>400</v>
      </c>
      <c r="U137" s="3" t="s">
        <v>400</v>
      </c>
      <c r="V137" s="3" t="s">
        <v>400</v>
      </c>
      <c r="W137" s="3" t="s">
        <v>400</v>
      </c>
      <c r="X137" s="3" t="s">
        <v>400</v>
      </c>
      <c r="Y137" s="3" t="s">
        <v>400</v>
      </c>
      <c r="Z137" s="3" t="s">
        <v>400</v>
      </c>
      <c r="AA137" s="3" t="s">
        <v>400</v>
      </c>
      <c r="AB137" s="3" t="s">
        <v>400</v>
      </c>
      <c r="AC137" s="3" t="s">
        <v>400</v>
      </c>
      <c r="AD137" s="3" t="s">
        <v>400</v>
      </c>
      <c r="AE137" s="3" t="s">
        <v>375</v>
      </c>
      <c r="AF137" s="3" t="s">
        <v>376</v>
      </c>
      <c r="AG137" s="3" t="s">
        <v>376</v>
      </c>
      <c r="AH137" s="3" t="s">
        <v>98</v>
      </c>
    </row>
    <row r="138" spans="1:34" ht="45" customHeight="1" x14ac:dyDescent="0.25">
      <c r="A138" s="3"/>
      <c r="B138" s="3" t="s">
        <v>138</v>
      </c>
      <c r="C138" s="3" t="s">
        <v>246</v>
      </c>
      <c r="D138" s="3" t="s">
        <v>247</v>
      </c>
      <c r="E138" s="3" t="s">
        <v>84</v>
      </c>
      <c r="F138" s="3" t="s">
        <v>85</v>
      </c>
      <c r="G138" s="3" t="s">
        <v>366</v>
      </c>
      <c r="H138" s="3" t="s">
        <v>366</v>
      </c>
      <c r="I138" s="3" t="s">
        <v>367</v>
      </c>
      <c r="J138" s="3" t="s">
        <v>401</v>
      </c>
      <c r="K138" s="3" t="s">
        <v>402</v>
      </c>
      <c r="L138" s="3" t="s">
        <v>403</v>
      </c>
      <c r="M138" s="3" t="s">
        <v>91</v>
      </c>
      <c r="N138" s="3" t="s">
        <v>371</v>
      </c>
      <c r="O138" s="3" t="s">
        <v>372</v>
      </c>
      <c r="P138" s="3" t="s">
        <v>373</v>
      </c>
      <c r="Q138" s="3" t="s">
        <v>372</v>
      </c>
      <c r="R138" s="3" t="s">
        <v>404</v>
      </c>
      <c r="S138" s="3" t="s">
        <v>404</v>
      </c>
      <c r="T138" s="3" t="s">
        <v>404</v>
      </c>
      <c r="U138" s="3" t="s">
        <v>404</v>
      </c>
      <c r="V138" s="3" t="s">
        <v>404</v>
      </c>
      <c r="W138" s="3" t="s">
        <v>404</v>
      </c>
      <c r="X138" s="3" t="s">
        <v>404</v>
      </c>
      <c r="Y138" s="3" t="s">
        <v>404</v>
      </c>
      <c r="Z138" s="3" t="s">
        <v>404</v>
      </c>
      <c r="AA138" s="3" t="s">
        <v>404</v>
      </c>
      <c r="AB138" s="3" t="s">
        <v>404</v>
      </c>
      <c r="AC138" s="3" t="s">
        <v>404</v>
      </c>
      <c r="AD138" s="3" t="s">
        <v>404</v>
      </c>
      <c r="AE138" s="3" t="s">
        <v>375</v>
      </c>
      <c r="AF138" s="3" t="s">
        <v>376</v>
      </c>
      <c r="AG138" s="3" t="s">
        <v>376</v>
      </c>
      <c r="AH138" s="3" t="s">
        <v>98</v>
      </c>
    </row>
    <row r="139" spans="1:34" ht="45" customHeight="1" x14ac:dyDescent="0.25">
      <c r="A139" s="3"/>
      <c r="B139" s="3" t="s">
        <v>138</v>
      </c>
      <c r="C139" s="3" t="s">
        <v>246</v>
      </c>
      <c r="D139" s="3" t="s">
        <v>247</v>
      </c>
      <c r="E139" s="3" t="s">
        <v>84</v>
      </c>
      <c r="F139" s="3" t="s">
        <v>85</v>
      </c>
      <c r="G139" s="3" t="s">
        <v>366</v>
      </c>
      <c r="H139" s="3" t="s">
        <v>366</v>
      </c>
      <c r="I139" s="3" t="s">
        <v>367</v>
      </c>
      <c r="J139" s="3" t="s">
        <v>405</v>
      </c>
      <c r="K139" s="3" t="s">
        <v>406</v>
      </c>
      <c r="L139" s="3" t="s">
        <v>407</v>
      </c>
      <c r="M139" s="3" t="s">
        <v>102</v>
      </c>
      <c r="N139" s="3" t="s">
        <v>371</v>
      </c>
      <c r="O139" s="3" t="s">
        <v>372</v>
      </c>
      <c r="P139" s="3" t="s">
        <v>373</v>
      </c>
      <c r="Q139" s="3" t="s">
        <v>372</v>
      </c>
      <c r="R139" s="3" t="s">
        <v>408</v>
      </c>
      <c r="S139" s="3" t="s">
        <v>408</v>
      </c>
      <c r="T139" s="3" t="s">
        <v>408</v>
      </c>
      <c r="U139" s="3" t="s">
        <v>408</v>
      </c>
      <c r="V139" s="3" t="s">
        <v>408</v>
      </c>
      <c r="W139" s="3" t="s">
        <v>408</v>
      </c>
      <c r="X139" s="3" t="s">
        <v>408</v>
      </c>
      <c r="Y139" s="3" t="s">
        <v>408</v>
      </c>
      <c r="Z139" s="3" t="s">
        <v>408</v>
      </c>
      <c r="AA139" s="3" t="s">
        <v>408</v>
      </c>
      <c r="AB139" s="3" t="s">
        <v>408</v>
      </c>
      <c r="AC139" s="3" t="s">
        <v>408</v>
      </c>
      <c r="AD139" s="3" t="s">
        <v>408</v>
      </c>
      <c r="AE139" s="3" t="s">
        <v>375</v>
      </c>
      <c r="AF139" s="3" t="s">
        <v>376</v>
      </c>
      <c r="AG139" s="3" t="s">
        <v>376</v>
      </c>
      <c r="AH139" s="3" t="s">
        <v>98</v>
      </c>
    </row>
    <row r="140" spans="1:34" ht="45" customHeight="1" x14ac:dyDescent="0.25">
      <c r="A140" s="3"/>
      <c r="B140" s="3" t="s">
        <v>138</v>
      </c>
      <c r="C140" s="3" t="s">
        <v>246</v>
      </c>
      <c r="D140" s="3" t="s">
        <v>247</v>
      </c>
      <c r="E140" s="3" t="s">
        <v>84</v>
      </c>
      <c r="F140" s="3" t="s">
        <v>85</v>
      </c>
      <c r="G140" s="3" t="s">
        <v>366</v>
      </c>
      <c r="H140" s="3" t="s">
        <v>366</v>
      </c>
      <c r="I140" s="3" t="s">
        <v>367</v>
      </c>
      <c r="J140" s="3" t="s">
        <v>409</v>
      </c>
      <c r="K140" s="3" t="s">
        <v>410</v>
      </c>
      <c r="L140" s="3" t="s">
        <v>411</v>
      </c>
      <c r="M140" s="3" t="s">
        <v>102</v>
      </c>
      <c r="N140" s="3" t="s">
        <v>371</v>
      </c>
      <c r="O140" s="3" t="s">
        <v>372</v>
      </c>
      <c r="P140" s="3" t="s">
        <v>373</v>
      </c>
      <c r="Q140" s="3" t="s">
        <v>372</v>
      </c>
      <c r="R140" s="3" t="s">
        <v>412</v>
      </c>
      <c r="S140" s="3" t="s">
        <v>412</v>
      </c>
      <c r="T140" s="3" t="s">
        <v>412</v>
      </c>
      <c r="U140" s="3" t="s">
        <v>412</v>
      </c>
      <c r="V140" s="3" t="s">
        <v>412</v>
      </c>
      <c r="W140" s="3" t="s">
        <v>412</v>
      </c>
      <c r="X140" s="3" t="s">
        <v>412</v>
      </c>
      <c r="Y140" s="3" t="s">
        <v>412</v>
      </c>
      <c r="Z140" s="3" t="s">
        <v>412</v>
      </c>
      <c r="AA140" s="3" t="s">
        <v>412</v>
      </c>
      <c r="AB140" s="3" t="s">
        <v>412</v>
      </c>
      <c r="AC140" s="3" t="s">
        <v>412</v>
      </c>
      <c r="AD140" s="3" t="s">
        <v>412</v>
      </c>
      <c r="AE140" s="3" t="s">
        <v>375</v>
      </c>
      <c r="AF140" s="3" t="s">
        <v>376</v>
      </c>
      <c r="AG140" s="3" t="s">
        <v>376</v>
      </c>
      <c r="AH140" s="3" t="s">
        <v>98</v>
      </c>
    </row>
    <row r="141" spans="1:34" ht="45" customHeight="1" x14ac:dyDescent="0.25">
      <c r="A141" s="3"/>
      <c r="B141" s="3" t="s">
        <v>138</v>
      </c>
      <c r="C141" s="3" t="s">
        <v>246</v>
      </c>
      <c r="D141" s="3" t="s">
        <v>247</v>
      </c>
      <c r="E141" s="3" t="s">
        <v>84</v>
      </c>
      <c r="F141" s="3" t="s">
        <v>85</v>
      </c>
      <c r="G141" s="3" t="s">
        <v>366</v>
      </c>
      <c r="H141" s="3" t="s">
        <v>366</v>
      </c>
      <c r="I141" s="3" t="s">
        <v>367</v>
      </c>
      <c r="J141" s="3" t="s">
        <v>413</v>
      </c>
      <c r="K141" s="3" t="s">
        <v>414</v>
      </c>
      <c r="L141" s="3" t="s">
        <v>415</v>
      </c>
      <c r="M141" s="3" t="s">
        <v>91</v>
      </c>
      <c r="N141" s="3" t="s">
        <v>371</v>
      </c>
      <c r="O141" s="3" t="s">
        <v>372</v>
      </c>
      <c r="P141" s="3" t="s">
        <v>373</v>
      </c>
      <c r="Q141" s="3" t="s">
        <v>372</v>
      </c>
      <c r="R141" s="3" t="s">
        <v>416</v>
      </c>
      <c r="S141" s="3" t="s">
        <v>416</v>
      </c>
      <c r="T141" s="3" t="s">
        <v>416</v>
      </c>
      <c r="U141" s="3" t="s">
        <v>416</v>
      </c>
      <c r="V141" s="3" t="s">
        <v>416</v>
      </c>
      <c r="W141" s="3" t="s">
        <v>416</v>
      </c>
      <c r="X141" s="3" t="s">
        <v>416</v>
      </c>
      <c r="Y141" s="3" t="s">
        <v>416</v>
      </c>
      <c r="Z141" s="3" t="s">
        <v>416</v>
      </c>
      <c r="AA141" s="3" t="s">
        <v>416</v>
      </c>
      <c r="AB141" s="3" t="s">
        <v>416</v>
      </c>
      <c r="AC141" s="3" t="s">
        <v>416</v>
      </c>
      <c r="AD141" s="3" t="s">
        <v>416</v>
      </c>
      <c r="AE141" s="3" t="s">
        <v>375</v>
      </c>
      <c r="AF141" s="3" t="s">
        <v>376</v>
      </c>
      <c r="AG141" s="3" t="s">
        <v>376</v>
      </c>
      <c r="AH141" s="3" t="s">
        <v>98</v>
      </c>
    </row>
    <row r="142" spans="1:34" ht="45" customHeight="1" x14ac:dyDescent="0.25">
      <c r="A142" s="3"/>
      <c r="B142" s="3" t="s">
        <v>81</v>
      </c>
      <c r="C142" s="3" t="s">
        <v>417</v>
      </c>
      <c r="D142" s="3" t="s">
        <v>418</v>
      </c>
      <c r="E142" s="3" t="s">
        <v>84</v>
      </c>
      <c r="F142" s="3" t="s">
        <v>85</v>
      </c>
      <c r="G142" s="3" t="s">
        <v>366</v>
      </c>
      <c r="H142" s="3" t="s">
        <v>366</v>
      </c>
      <c r="I142" s="3" t="s">
        <v>367</v>
      </c>
      <c r="J142" s="3" t="s">
        <v>413</v>
      </c>
      <c r="K142" s="3" t="s">
        <v>414</v>
      </c>
      <c r="L142" s="3" t="s">
        <v>415</v>
      </c>
      <c r="M142" s="3" t="s">
        <v>91</v>
      </c>
      <c r="N142" s="3" t="s">
        <v>371</v>
      </c>
      <c r="O142" s="3" t="s">
        <v>372</v>
      </c>
      <c r="P142" s="3" t="s">
        <v>373</v>
      </c>
      <c r="Q142" s="3" t="s">
        <v>372</v>
      </c>
      <c r="R142" s="3" t="s">
        <v>419</v>
      </c>
      <c r="S142" s="3" t="s">
        <v>419</v>
      </c>
      <c r="T142" s="3" t="s">
        <v>419</v>
      </c>
      <c r="U142" s="3" t="s">
        <v>419</v>
      </c>
      <c r="V142" s="3" t="s">
        <v>419</v>
      </c>
      <c r="W142" s="3" t="s">
        <v>419</v>
      </c>
      <c r="X142" s="3" t="s">
        <v>419</v>
      </c>
      <c r="Y142" s="3" t="s">
        <v>419</v>
      </c>
      <c r="Z142" s="3" t="s">
        <v>419</v>
      </c>
      <c r="AA142" s="3" t="s">
        <v>419</v>
      </c>
      <c r="AB142" s="3" t="s">
        <v>419</v>
      </c>
      <c r="AC142" s="3" t="s">
        <v>419</v>
      </c>
      <c r="AD142" s="3" t="s">
        <v>419</v>
      </c>
      <c r="AE142" s="3" t="s">
        <v>375</v>
      </c>
      <c r="AF142" s="3" t="s">
        <v>420</v>
      </c>
      <c r="AG142" s="3" t="s">
        <v>420</v>
      </c>
      <c r="AH142" s="3" t="s">
        <v>98</v>
      </c>
    </row>
    <row r="143" spans="1:34" ht="45" customHeight="1" x14ac:dyDescent="0.25">
      <c r="A143" s="3"/>
      <c r="B143" s="3" t="s">
        <v>138</v>
      </c>
      <c r="C143" s="3" t="s">
        <v>281</v>
      </c>
      <c r="D143" s="3" t="s">
        <v>282</v>
      </c>
      <c r="E143" s="3" t="s">
        <v>84</v>
      </c>
      <c r="F143" s="3" t="s">
        <v>421</v>
      </c>
      <c r="G143" s="3" t="s">
        <v>366</v>
      </c>
      <c r="H143" s="3" t="s">
        <v>366</v>
      </c>
      <c r="I143" s="3" t="s">
        <v>367</v>
      </c>
      <c r="J143" s="3" t="s">
        <v>368</v>
      </c>
      <c r="K143" s="3" t="s">
        <v>369</v>
      </c>
      <c r="L143" s="3" t="s">
        <v>370</v>
      </c>
      <c r="M143" s="3" t="s">
        <v>91</v>
      </c>
      <c r="N143" s="3" t="s">
        <v>371</v>
      </c>
      <c r="O143" s="3" t="s">
        <v>372</v>
      </c>
      <c r="P143" s="3" t="s">
        <v>373</v>
      </c>
      <c r="Q143" s="3" t="s">
        <v>372</v>
      </c>
      <c r="R143" s="3" t="s">
        <v>422</v>
      </c>
      <c r="S143" s="3" t="s">
        <v>422</v>
      </c>
      <c r="T143" s="3" t="s">
        <v>422</v>
      </c>
      <c r="U143" s="3" t="s">
        <v>422</v>
      </c>
      <c r="V143" s="3" t="s">
        <v>422</v>
      </c>
      <c r="W143" s="3" t="s">
        <v>422</v>
      </c>
      <c r="X143" s="3" t="s">
        <v>422</v>
      </c>
      <c r="Y143" s="3" t="s">
        <v>422</v>
      </c>
      <c r="Z143" s="3" t="s">
        <v>422</v>
      </c>
      <c r="AA143" s="3" t="s">
        <v>422</v>
      </c>
      <c r="AB143" s="3" t="s">
        <v>422</v>
      </c>
      <c r="AC143" s="3" t="s">
        <v>422</v>
      </c>
      <c r="AD143" s="3" t="s">
        <v>422</v>
      </c>
      <c r="AE143" s="3" t="s">
        <v>375</v>
      </c>
      <c r="AF143" s="3" t="s">
        <v>423</v>
      </c>
      <c r="AG143" s="3" t="s">
        <v>423</v>
      </c>
      <c r="AH143" s="3" t="s">
        <v>98</v>
      </c>
    </row>
    <row r="144" spans="1:34" ht="45" customHeight="1" x14ac:dyDescent="0.25">
      <c r="A144" s="3"/>
      <c r="B144" s="3" t="s">
        <v>138</v>
      </c>
      <c r="C144" s="3" t="s">
        <v>281</v>
      </c>
      <c r="D144" s="3" t="s">
        <v>282</v>
      </c>
      <c r="E144" s="3" t="s">
        <v>84</v>
      </c>
      <c r="F144" s="3" t="s">
        <v>85</v>
      </c>
      <c r="G144" s="3" t="s">
        <v>366</v>
      </c>
      <c r="H144" s="3" t="s">
        <v>366</v>
      </c>
      <c r="I144" s="3" t="s">
        <v>367</v>
      </c>
      <c r="J144" s="3" t="s">
        <v>377</v>
      </c>
      <c r="K144" s="3" t="s">
        <v>378</v>
      </c>
      <c r="L144" s="3" t="s">
        <v>379</v>
      </c>
      <c r="M144" s="3" t="s">
        <v>102</v>
      </c>
      <c r="N144" s="3" t="s">
        <v>380</v>
      </c>
      <c r="O144" s="3" t="s">
        <v>372</v>
      </c>
      <c r="P144" s="3" t="s">
        <v>381</v>
      </c>
      <c r="Q144" s="3" t="s">
        <v>372</v>
      </c>
      <c r="R144" s="3" t="s">
        <v>424</v>
      </c>
      <c r="S144" s="3" t="s">
        <v>424</v>
      </c>
      <c r="T144" s="3" t="s">
        <v>424</v>
      </c>
      <c r="U144" s="3" t="s">
        <v>424</v>
      </c>
      <c r="V144" s="3" t="s">
        <v>424</v>
      </c>
      <c r="W144" s="3" t="s">
        <v>424</v>
      </c>
      <c r="X144" s="3" t="s">
        <v>424</v>
      </c>
      <c r="Y144" s="3" t="s">
        <v>424</v>
      </c>
      <c r="Z144" s="3" t="s">
        <v>424</v>
      </c>
      <c r="AA144" s="3" t="s">
        <v>424</v>
      </c>
      <c r="AB144" s="3" t="s">
        <v>424</v>
      </c>
      <c r="AC144" s="3" t="s">
        <v>424</v>
      </c>
      <c r="AD144" s="3" t="s">
        <v>424</v>
      </c>
      <c r="AE144" s="3" t="s">
        <v>375</v>
      </c>
      <c r="AF144" s="3" t="s">
        <v>423</v>
      </c>
      <c r="AG144" s="3" t="s">
        <v>423</v>
      </c>
      <c r="AH144" s="3" t="s">
        <v>98</v>
      </c>
    </row>
    <row r="145" spans="1:34" ht="45" customHeight="1" x14ac:dyDescent="0.25">
      <c r="A145" s="3"/>
      <c r="B145" s="3" t="s">
        <v>138</v>
      </c>
      <c r="C145" s="3" t="s">
        <v>281</v>
      </c>
      <c r="D145" s="3" t="s">
        <v>282</v>
      </c>
      <c r="E145" s="3" t="s">
        <v>84</v>
      </c>
      <c r="F145" s="3" t="s">
        <v>85</v>
      </c>
      <c r="G145" s="3" t="s">
        <v>366</v>
      </c>
      <c r="H145" s="3" t="s">
        <v>366</v>
      </c>
      <c r="I145" s="3" t="s">
        <v>367</v>
      </c>
      <c r="J145" s="3" t="s">
        <v>383</v>
      </c>
      <c r="K145" s="3" t="s">
        <v>384</v>
      </c>
      <c r="L145" s="3" t="s">
        <v>385</v>
      </c>
      <c r="M145" s="3" t="s">
        <v>91</v>
      </c>
      <c r="N145" s="3" t="s">
        <v>371</v>
      </c>
      <c r="O145" s="3" t="s">
        <v>372</v>
      </c>
      <c r="P145" s="3" t="s">
        <v>373</v>
      </c>
      <c r="Q145" s="3" t="s">
        <v>372</v>
      </c>
      <c r="R145" s="3" t="s">
        <v>425</v>
      </c>
      <c r="S145" s="3" t="s">
        <v>425</v>
      </c>
      <c r="T145" s="3" t="s">
        <v>425</v>
      </c>
      <c r="U145" s="3" t="s">
        <v>425</v>
      </c>
      <c r="V145" s="3" t="s">
        <v>425</v>
      </c>
      <c r="W145" s="3" t="s">
        <v>425</v>
      </c>
      <c r="X145" s="3" t="s">
        <v>425</v>
      </c>
      <c r="Y145" s="3" t="s">
        <v>425</v>
      </c>
      <c r="Z145" s="3" t="s">
        <v>425</v>
      </c>
      <c r="AA145" s="3" t="s">
        <v>425</v>
      </c>
      <c r="AB145" s="3" t="s">
        <v>425</v>
      </c>
      <c r="AC145" s="3" t="s">
        <v>425</v>
      </c>
      <c r="AD145" s="3" t="s">
        <v>425</v>
      </c>
      <c r="AE145" s="3" t="s">
        <v>375</v>
      </c>
      <c r="AF145" s="3" t="s">
        <v>423</v>
      </c>
      <c r="AG145" s="3" t="s">
        <v>423</v>
      </c>
      <c r="AH145" s="3" t="s">
        <v>98</v>
      </c>
    </row>
    <row r="146" spans="1:34" ht="45" customHeight="1" x14ac:dyDescent="0.25">
      <c r="A146" s="3"/>
      <c r="B146" s="3" t="s">
        <v>138</v>
      </c>
      <c r="C146" s="3" t="s">
        <v>281</v>
      </c>
      <c r="D146" s="3" t="s">
        <v>282</v>
      </c>
      <c r="E146" s="3" t="s">
        <v>84</v>
      </c>
      <c r="F146" s="3" t="s">
        <v>85</v>
      </c>
      <c r="G146" s="3" t="s">
        <v>366</v>
      </c>
      <c r="H146" s="3" t="s">
        <v>366</v>
      </c>
      <c r="I146" s="3" t="s">
        <v>367</v>
      </c>
      <c r="J146" s="3" t="s">
        <v>387</v>
      </c>
      <c r="K146" s="3" t="s">
        <v>388</v>
      </c>
      <c r="L146" s="3" t="s">
        <v>389</v>
      </c>
      <c r="M146" s="3" t="s">
        <v>102</v>
      </c>
      <c r="N146" s="3" t="s">
        <v>380</v>
      </c>
      <c r="O146" s="3" t="s">
        <v>390</v>
      </c>
      <c r="P146" s="3" t="s">
        <v>391</v>
      </c>
      <c r="Q146" s="3" t="s">
        <v>372</v>
      </c>
      <c r="R146" s="3" t="s">
        <v>426</v>
      </c>
      <c r="S146" s="3" t="s">
        <v>426</v>
      </c>
      <c r="T146" s="3" t="s">
        <v>426</v>
      </c>
      <c r="U146" s="3" t="s">
        <v>426</v>
      </c>
      <c r="V146" s="3" t="s">
        <v>426</v>
      </c>
      <c r="W146" s="3" t="s">
        <v>426</v>
      </c>
      <c r="X146" s="3" t="s">
        <v>426</v>
      </c>
      <c r="Y146" s="3" t="s">
        <v>426</v>
      </c>
      <c r="Z146" s="3" t="s">
        <v>426</v>
      </c>
      <c r="AA146" s="3" t="s">
        <v>426</v>
      </c>
      <c r="AB146" s="3" t="s">
        <v>426</v>
      </c>
      <c r="AC146" s="3" t="s">
        <v>426</v>
      </c>
      <c r="AD146" s="3" t="s">
        <v>426</v>
      </c>
      <c r="AE146" s="3" t="s">
        <v>375</v>
      </c>
      <c r="AF146" s="3" t="s">
        <v>423</v>
      </c>
      <c r="AG146" s="3" t="s">
        <v>423</v>
      </c>
      <c r="AH146" s="3" t="s">
        <v>98</v>
      </c>
    </row>
    <row r="147" spans="1:34" ht="45" customHeight="1" x14ac:dyDescent="0.25">
      <c r="A147" s="3"/>
      <c r="B147" s="3" t="s">
        <v>138</v>
      </c>
      <c r="C147" s="3" t="s">
        <v>281</v>
      </c>
      <c r="D147" s="3" t="s">
        <v>282</v>
      </c>
      <c r="E147" s="3" t="s">
        <v>84</v>
      </c>
      <c r="F147" s="3" t="s">
        <v>85</v>
      </c>
      <c r="G147" s="3" t="s">
        <v>366</v>
      </c>
      <c r="H147" s="3" t="s">
        <v>366</v>
      </c>
      <c r="I147" s="3" t="s">
        <v>367</v>
      </c>
      <c r="J147" s="3" t="s">
        <v>393</v>
      </c>
      <c r="K147" s="3" t="s">
        <v>394</v>
      </c>
      <c r="L147" s="3" t="s">
        <v>395</v>
      </c>
      <c r="M147" s="3" t="s">
        <v>91</v>
      </c>
      <c r="N147" s="3" t="s">
        <v>371</v>
      </c>
      <c r="O147" s="3" t="s">
        <v>372</v>
      </c>
      <c r="P147" s="3" t="s">
        <v>373</v>
      </c>
      <c r="Q147" s="3" t="s">
        <v>372</v>
      </c>
      <c r="R147" s="3" t="s">
        <v>427</v>
      </c>
      <c r="S147" s="3" t="s">
        <v>427</v>
      </c>
      <c r="T147" s="3" t="s">
        <v>427</v>
      </c>
      <c r="U147" s="3" t="s">
        <v>427</v>
      </c>
      <c r="V147" s="3" t="s">
        <v>427</v>
      </c>
      <c r="W147" s="3" t="s">
        <v>427</v>
      </c>
      <c r="X147" s="3" t="s">
        <v>427</v>
      </c>
      <c r="Y147" s="3" t="s">
        <v>427</v>
      </c>
      <c r="Z147" s="3" t="s">
        <v>427</v>
      </c>
      <c r="AA147" s="3" t="s">
        <v>427</v>
      </c>
      <c r="AB147" s="3" t="s">
        <v>427</v>
      </c>
      <c r="AC147" s="3" t="s">
        <v>427</v>
      </c>
      <c r="AD147" s="3" t="s">
        <v>427</v>
      </c>
      <c r="AE147" s="3" t="s">
        <v>375</v>
      </c>
      <c r="AF147" s="3" t="s">
        <v>423</v>
      </c>
      <c r="AG147" s="3" t="s">
        <v>423</v>
      </c>
      <c r="AH147" s="3" t="s">
        <v>98</v>
      </c>
    </row>
    <row r="148" spans="1:34" ht="45" customHeight="1" x14ac:dyDescent="0.25">
      <c r="A148" s="3"/>
      <c r="B148" s="3" t="s">
        <v>138</v>
      </c>
      <c r="C148" s="3" t="s">
        <v>281</v>
      </c>
      <c r="D148" s="3" t="s">
        <v>282</v>
      </c>
      <c r="E148" s="3" t="s">
        <v>84</v>
      </c>
      <c r="F148" s="3" t="s">
        <v>85</v>
      </c>
      <c r="G148" s="3" t="s">
        <v>366</v>
      </c>
      <c r="H148" s="3" t="s">
        <v>366</v>
      </c>
      <c r="I148" s="3" t="s">
        <v>367</v>
      </c>
      <c r="J148" s="3" t="s">
        <v>397</v>
      </c>
      <c r="K148" s="3" t="s">
        <v>398</v>
      </c>
      <c r="L148" s="3" t="s">
        <v>399</v>
      </c>
      <c r="M148" s="3" t="s">
        <v>102</v>
      </c>
      <c r="N148" s="3" t="s">
        <v>371</v>
      </c>
      <c r="O148" s="3" t="s">
        <v>372</v>
      </c>
      <c r="P148" s="3" t="s">
        <v>373</v>
      </c>
      <c r="Q148" s="3" t="s">
        <v>372</v>
      </c>
      <c r="R148" s="3" t="s">
        <v>428</v>
      </c>
      <c r="S148" s="3" t="s">
        <v>428</v>
      </c>
      <c r="T148" s="3" t="s">
        <v>428</v>
      </c>
      <c r="U148" s="3" t="s">
        <v>428</v>
      </c>
      <c r="V148" s="3" t="s">
        <v>428</v>
      </c>
      <c r="W148" s="3" t="s">
        <v>428</v>
      </c>
      <c r="X148" s="3" t="s">
        <v>428</v>
      </c>
      <c r="Y148" s="3" t="s">
        <v>428</v>
      </c>
      <c r="Z148" s="3" t="s">
        <v>428</v>
      </c>
      <c r="AA148" s="3" t="s">
        <v>428</v>
      </c>
      <c r="AB148" s="3" t="s">
        <v>428</v>
      </c>
      <c r="AC148" s="3" t="s">
        <v>428</v>
      </c>
      <c r="AD148" s="3" t="s">
        <v>428</v>
      </c>
      <c r="AE148" s="3" t="s">
        <v>375</v>
      </c>
      <c r="AF148" s="3" t="s">
        <v>423</v>
      </c>
      <c r="AG148" s="3" t="s">
        <v>423</v>
      </c>
      <c r="AH148" s="3" t="s">
        <v>98</v>
      </c>
    </row>
    <row r="149" spans="1:34" ht="45" customHeight="1" x14ac:dyDescent="0.25">
      <c r="A149" s="3"/>
      <c r="B149" s="3" t="s">
        <v>138</v>
      </c>
      <c r="C149" s="3" t="s">
        <v>281</v>
      </c>
      <c r="D149" s="3" t="s">
        <v>282</v>
      </c>
      <c r="E149" s="3" t="s">
        <v>84</v>
      </c>
      <c r="F149" s="3" t="s">
        <v>85</v>
      </c>
      <c r="G149" s="3" t="s">
        <v>366</v>
      </c>
      <c r="H149" s="3" t="s">
        <v>366</v>
      </c>
      <c r="I149" s="3" t="s">
        <v>367</v>
      </c>
      <c r="J149" s="3" t="s">
        <v>401</v>
      </c>
      <c r="K149" s="3" t="s">
        <v>402</v>
      </c>
      <c r="L149" s="3" t="s">
        <v>403</v>
      </c>
      <c r="M149" s="3" t="s">
        <v>91</v>
      </c>
      <c r="N149" s="3" t="s">
        <v>371</v>
      </c>
      <c r="O149" s="3" t="s">
        <v>372</v>
      </c>
      <c r="P149" s="3" t="s">
        <v>373</v>
      </c>
      <c r="Q149" s="3" t="s">
        <v>372</v>
      </c>
      <c r="R149" s="3" t="s">
        <v>429</v>
      </c>
      <c r="S149" s="3" t="s">
        <v>429</v>
      </c>
      <c r="T149" s="3" t="s">
        <v>429</v>
      </c>
      <c r="U149" s="3" t="s">
        <v>429</v>
      </c>
      <c r="V149" s="3" t="s">
        <v>429</v>
      </c>
      <c r="W149" s="3" t="s">
        <v>429</v>
      </c>
      <c r="X149" s="3" t="s">
        <v>429</v>
      </c>
      <c r="Y149" s="3" t="s">
        <v>429</v>
      </c>
      <c r="Z149" s="3" t="s">
        <v>429</v>
      </c>
      <c r="AA149" s="3" t="s">
        <v>429</v>
      </c>
      <c r="AB149" s="3" t="s">
        <v>429</v>
      </c>
      <c r="AC149" s="3" t="s">
        <v>429</v>
      </c>
      <c r="AD149" s="3" t="s">
        <v>429</v>
      </c>
      <c r="AE149" s="3" t="s">
        <v>375</v>
      </c>
      <c r="AF149" s="3" t="s">
        <v>423</v>
      </c>
      <c r="AG149" s="3" t="s">
        <v>423</v>
      </c>
      <c r="AH149" s="3" t="s">
        <v>98</v>
      </c>
    </row>
    <row r="150" spans="1:34" ht="45" customHeight="1" x14ac:dyDescent="0.25">
      <c r="A150" s="3"/>
      <c r="B150" s="3" t="s">
        <v>138</v>
      </c>
      <c r="C150" s="3" t="s">
        <v>281</v>
      </c>
      <c r="D150" s="3" t="s">
        <v>282</v>
      </c>
      <c r="E150" s="3" t="s">
        <v>84</v>
      </c>
      <c r="F150" s="3" t="s">
        <v>85</v>
      </c>
      <c r="G150" s="3" t="s">
        <v>366</v>
      </c>
      <c r="H150" s="3" t="s">
        <v>366</v>
      </c>
      <c r="I150" s="3" t="s">
        <v>367</v>
      </c>
      <c r="J150" s="3" t="s">
        <v>405</v>
      </c>
      <c r="K150" s="3" t="s">
        <v>406</v>
      </c>
      <c r="L150" s="3" t="s">
        <v>407</v>
      </c>
      <c r="M150" s="3" t="s">
        <v>102</v>
      </c>
      <c r="N150" s="3" t="s">
        <v>371</v>
      </c>
      <c r="O150" s="3" t="s">
        <v>372</v>
      </c>
      <c r="P150" s="3" t="s">
        <v>373</v>
      </c>
      <c r="Q150" s="3" t="s">
        <v>372</v>
      </c>
      <c r="R150" s="3" t="s">
        <v>430</v>
      </c>
      <c r="S150" s="3" t="s">
        <v>430</v>
      </c>
      <c r="T150" s="3" t="s">
        <v>430</v>
      </c>
      <c r="U150" s="3" t="s">
        <v>430</v>
      </c>
      <c r="V150" s="3" t="s">
        <v>430</v>
      </c>
      <c r="W150" s="3" t="s">
        <v>430</v>
      </c>
      <c r="X150" s="3" t="s">
        <v>430</v>
      </c>
      <c r="Y150" s="3" t="s">
        <v>430</v>
      </c>
      <c r="Z150" s="3" t="s">
        <v>430</v>
      </c>
      <c r="AA150" s="3" t="s">
        <v>430</v>
      </c>
      <c r="AB150" s="3" t="s">
        <v>430</v>
      </c>
      <c r="AC150" s="3" t="s">
        <v>430</v>
      </c>
      <c r="AD150" s="3" t="s">
        <v>430</v>
      </c>
      <c r="AE150" s="3" t="s">
        <v>375</v>
      </c>
      <c r="AF150" s="3" t="s">
        <v>423</v>
      </c>
      <c r="AG150" s="3" t="s">
        <v>423</v>
      </c>
      <c r="AH150" s="3" t="s">
        <v>98</v>
      </c>
    </row>
    <row r="151" spans="1:34" ht="45" customHeight="1" x14ac:dyDescent="0.25">
      <c r="A151" s="3"/>
      <c r="B151" s="3" t="s">
        <v>138</v>
      </c>
      <c r="C151" s="3" t="s">
        <v>281</v>
      </c>
      <c r="D151" s="3" t="s">
        <v>282</v>
      </c>
      <c r="E151" s="3" t="s">
        <v>84</v>
      </c>
      <c r="F151" s="3" t="s">
        <v>85</v>
      </c>
      <c r="G151" s="3" t="s">
        <v>366</v>
      </c>
      <c r="H151" s="3" t="s">
        <v>366</v>
      </c>
      <c r="I151" s="3" t="s">
        <v>367</v>
      </c>
      <c r="J151" s="3" t="s">
        <v>409</v>
      </c>
      <c r="K151" s="3" t="s">
        <v>410</v>
      </c>
      <c r="L151" s="3" t="s">
        <v>411</v>
      </c>
      <c r="M151" s="3" t="s">
        <v>102</v>
      </c>
      <c r="N151" s="3" t="s">
        <v>371</v>
      </c>
      <c r="O151" s="3" t="s">
        <v>372</v>
      </c>
      <c r="P151" s="3" t="s">
        <v>373</v>
      </c>
      <c r="Q151" s="3" t="s">
        <v>372</v>
      </c>
      <c r="R151" s="3" t="s">
        <v>431</v>
      </c>
      <c r="S151" s="3" t="s">
        <v>431</v>
      </c>
      <c r="T151" s="3" t="s">
        <v>431</v>
      </c>
      <c r="U151" s="3" t="s">
        <v>431</v>
      </c>
      <c r="V151" s="3" t="s">
        <v>431</v>
      </c>
      <c r="W151" s="3" t="s">
        <v>431</v>
      </c>
      <c r="X151" s="3" t="s">
        <v>431</v>
      </c>
      <c r="Y151" s="3" t="s">
        <v>431</v>
      </c>
      <c r="Z151" s="3" t="s">
        <v>431</v>
      </c>
      <c r="AA151" s="3" t="s">
        <v>431</v>
      </c>
      <c r="AB151" s="3" t="s">
        <v>431</v>
      </c>
      <c r="AC151" s="3" t="s">
        <v>431</v>
      </c>
      <c r="AD151" s="3" t="s">
        <v>431</v>
      </c>
      <c r="AE151" s="3" t="s">
        <v>375</v>
      </c>
      <c r="AF151" s="3" t="s">
        <v>423</v>
      </c>
      <c r="AG151" s="3" t="s">
        <v>423</v>
      </c>
      <c r="AH151" s="3" t="s">
        <v>98</v>
      </c>
    </row>
    <row r="152" spans="1:34" ht="45" customHeight="1" x14ac:dyDescent="0.25">
      <c r="A152" s="3"/>
      <c r="B152" s="3" t="s">
        <v>138</v>
      </c>
      <c r="C152" s="3" t="s">
        <v>281</v>
      </c>
      <c r="D152" s="3" t="s">
        <v>282</v>
      </c>
      <c r="E152" s="3" t="s">
        <v>84</v>
      </c>
      <c r="F152" s="3" t="s">
        <v>85</v>
      </c>
      <c r="G152" s="3" t="s">
        <v>366</v>
      </c>
      <c r="H152" s="3" t="s">
        <v>366</v>
      </c>
      <c r="I152" s="3" t="s">
        <v>367</v>
      </c>
      <c r="J152" s="3" t="s">
        <v>413</v>
      </c>
      <c r="K152" s="3" t="s">
        <v>414</v>
      </c>
      <c r="L152" s="3" t="s">
        <v>415</v>
      </c>
      <c r="M152" s="3" t="s">
        <v>91</v>
      </c>
      <c r="N152" s="3" t="s">
        <v>371</v>
      </c>
      <c r="O152" s="3" t="s">
        <v>372</v>
      </c>
      <c r="P152" s="3" t="s">
        <v>373</v>
      </c>
      <c r="Q152" s="3" t="s">
        <v>372</v>
      </c>
      <c r="R152" s="3" t="s">
        <v>432</v>
      </c>
      <c r="S152" s="3" t="s">
        <v>432</v>
      </c>
      <c r="T152" s="3" t="s">
        <v>432</v>
      </c>
      <c r="U152" s="3" t="s">
        <v>432</v>
      </c>
      <c r="V152" s="3" t="s">
        <v>432</v>
      </c>
      <c r="W152" s="3" t="s">
        <v>432</v>
      </c>
      <c r="X152" s="3" t="s">
        <v>432</v>
      </c>
      <c r="Y152" s="3" t="s">
        <v>432</v>
      </c>
      <c r="Z152" s="3" t="s">
        <v>432</v>
      </c>
      <c r="AA152" s="3" t="s">
        <v>432</v>
      </c>
      <c r="AB152" s="3" t="s">
        <v>432</v>
      </c>
      <c r="AC152" s="3" t="s">
        <v>432</v>
      </c>
      <c r="AD152" s="3" t="s">
        <v>432</v>
      </c>
      <c r="AE152" s="3" t="s">
        <v>375</v>
      </c>
      <c r="AF152" s="3" t="s">
        <v>423</v>
      </c>
      <c r="AG152" s="3" t="s">
        <v>423</v>
      </c>
      <c r="AH152" s="3" t="s">
        <v>98</v>
      </c>
    </row>
    <row r="153" spans="1:34" ht="45" customHeight="1" x14ac:dyDescent="0.25">
      <c r="A153" s="3"/>
      <c r="B153" s="3" t="s">
        <v>138</v>
      </c>
      <c r="C153" s="3" t="s">
        <v>433</v>
      </c>
      <c r="D153" s="3" t="s">
        <v>434</v>
      </c>
      <c r="E153" s="3" t="s">
        <v>84</v>
      </c>
      <c r="F153" s="3" t="s">
        <v>421</v>
      </c>
      <c r="G153" s="3" t="s">
        <v>366</v>
      </c>
      <c r="H153" s="3" t="s">
        <v>366</v>
      </c>
      <c r="I153" s="3" t="s">
        <v>367</v>
      </c>
      <c r="J153" s="3" t="s">
        <v>368</v>
      </c>
      <c r="K153" s="3" t="s">
        <v>369</v>
      </c>
      <c r="L153" s="3" t="s">
        <v>370</v>
      </c>
      <c r="M153" s="3" t="s">
        <v>91</v>
      </c>
      <c r="N153" s="3" t="s">
        <v>371</v>
      </c>
      <c r="O153" s="3" t="s">
        <v>372</v>
      </c>
      <c r="P153" s="3" t="s">
        <v>373</v>
      </c>
      <c r="Q153" s="3" t="s">
        <v>372</v>
      </c>
      <c r="R153" s="3" t="s">
        <v>435</v>
      </c>
      <c r="S153" s="3" t="s">
        <v>435</v>
      </c>
      <c r="T153" s="3" t="s">
        <v>435</v>
      </c>
      <c r="U153" s="3" t="s">
        <v>435</v>
      </c>
      <c r="V153" s="3" t="s">
        <v>435</v>
      </c>
      <c r="W153" s="3" t="s">
        <v>435</v>
      </c>
      <c r="X153" s="3" t="s">
        <v>435</v>
      </c>
      <c r="Y153" s="3" t="s">
        <v>435</v>
      </c>
      <c r="Z153" s="3" t="s">
        <v>435</v>
      </c>
      <c r="AA153" s="3" t="s">
        <v>435</v>
      </c>
      <c r="AB153" s="3" t="s">
        <v>435</v>
      </c>
      <c r="AC153" s="3" t="s">
        <v>435</v>
      </c>
      <c r="AD153" s="3" t="s">
        <v>435</v>
      </c>
      <c r="AE153" s="3" t="s">
        <v>375</v>
      </c>
      <c r="AF153" s="3" t="s">
        <v>436</v>
      </c>
      <c r="AG153" s="3" t="s">
        <v>436</v>
      </c>
      <c r="AH153" s="3" t="s">
        <v>98</v>
      </c>
    </row>
    <row r="154" spans="1:34" ht="45" customHeight="1" x14ac:dyDescent="0.25">
      <c r="A154" s="3"/>
      <c r="B154" s="3" t="s">
        <v>138</v>
      </c>
      <c r="C154" s="3" t="s">
        <v>433</v>
      </c>
      <c r="D154" s="3" t="s">
        <v>434</v>
      </c>
      <c r="E154" s="3" t="s">
        <v>84</v>
      </c>
      <c r="F154" s="3" t="s">
        <v>85</v>
      </c>
      <c r="G154" s="3" t="s">
        <v>366</v>
      </c>
      <c r="H154" s="3" t="s">
        <v>366</v>
      </c>
      <c r="I154" s="3" t="s">
        <v>367</v>
      </c>
      <c r="J154" s="3" t="s">
        <v>377</v>
      </c>
      <c r="K154" s="3" t="s">
        <v>378</v>
      </c>
      <c r="L154" s="3" t="s">
        <v>379</v>
      </c>
      <c r="M154" s="3" t="s">
        <v>102</v>
      </c>
      <c r="N154" s="3" t="s">
        <v>380</v>
      </c>
      <c r="O154" s="3" t="s">
        <v>372</v>
      </c>
      <c r="P154" s="3" t="s">
        <v>381</v>
      </c>
      <c r="Q154" s="3" t="s">
        <v>372</v>
      </c>
      <c r="R154" s="3" t="s">
        <v>437</v>
      </c>
      <c r="S154" s="3" t="s">
        <v>437</v>
      </c>
      <c r="T154" s="3" t="s">
        <v>437</v>
      </c>
      <c r="U154" s="3" t="s">
        <v>437</v>
      </c>
      <c r="V154" s="3" t="s">
        <v>437</v>
      </c>
      <c r="W154" s="3" t="s">
        <v>437</v>
      </c>
      <c r="X154" s="3" t="s">
        <v>437</v>
      </c>
      <c r="Y154" s="3" t="s">
        <v>437</v>
      </c>
      <c r="Z154" s="3" t="s">
        <v>437</v>
      </c>
      <c r="AA154" s="3" t="s">
        <v>437</v>
      </c>
      <c r="AB154" s="3" t="s">
        <v>437</v>
      </c>
      <c r="AC154" s="3" t="s">
        <v>437</v>
      </c>
      <c r="AD154" s="3" t="s">
        <v>437</v>
      </c>
      <c r="AE154" s="3" t="s">
        <v>375</v>
      </c>
      <c r="AF154" s="3" t="s">
        <v>436</v>
      </c>
      <c r="AG154" s="3" t="s">
        <v>436</v>
      </c>
      <c r="AH154" s="3" t="s">
        <v>98</v>
      </c>
    </row>
    <row r="155" spans="1:34" ht="45" customHeight="1" x14ac:dyDescent="0.25">
      <c r="A155" s="3"/>
      <c r="B155" s="3" t="s">
        <v>138</v>
      </c>
      <c r="C155" s="3" t="s">
        <v>433</v>
      </c>
      <c r="D155" s="3" t="s">
        <v>434</v>
      </c>
      <c r="E155" s="3" t="s">
        <v>84</v>
      </c>
      <c r="F155" s="3" t="s">
        <v>85</v>
      </c>
      <c r="G155" s="3" t="s">
        <v>366</v>
      </c>
      <c r="H155" s="3" t="s">
        <v>366</v>
      </c>
      <c r="I155" s="3" t="s">
        <v>367</v>
      </c>
      <c r="J155" s="3" t="s">
        <v>383</v>
      </c>
      <c r="K155" s="3" t="s">
        <v>384</v>
      </c>
      <c r="L155" s="3" t="s">
        <v>385</v>
      </c>
      <c r="M155" s="3" t="s">
        <v>91</v>
      </c>
      <c r="N155" s="3" t="s">
        <v>371</v>
      </c>
      <c r="O155" s="3" t="s">
        <v>372</v>
      </c>
      <c r="P155" s="3" t="s">
        <v>373</v>
      </c>
      <c r="Q155" s="3" t="s">
        <v>372</v>
      </c>
      <c r="R155" s="3" t="s">
        <v>438</v>
      </c>
      <c r="S155" s="3" t="s">
        <v>438</v>
      </c>
      <c r="T155" s="3" t="s">
        <v>438</v>
      </c>
      <c r="U155" s="3" t="s">
        <v>438</v>
      </c>
      <c r="V155" s="3" t="s">
        <v>438</v>
      </c>
      <c r="W155" s="3" t="s">
        <v>438</v>
      </c>
      <c r="X155" s="3" t="s">
        <v>438</v>
      </c>
      <c r="Y155" s="3" t="s">
        <v>438</v>
      </c>
      <c r="Z155" s="3" t="s">
        <v>438</v>
      </c>
      <c r="AA155" s="3" t="s">
        <v>438</v>
      </c>
      <c r="AB155" s="3" t="s">
        <v>438</v>
      </c>
      <c r="AC155" s="3" t="s">
        <v>438</v>
      </c>
      <c r="AD155" s="3" t="s">
        <v>438</v>
      </c>
      <c r="AE155" s="3" t="s">
        <v>375</v>
      </c>
      <c r="AF155" s="3" t="s">
        <v>436</v>
      </c>
      <c r="AG155" s="3" t="s">
        <v>436</v>
      </c>
      <c r="AH155" s="3" t="s">
        <v>98</v>
      </c>
    </row>
    <row r="156" spans="1:34" ht="45" customHeight="1" x14ac:dyDescent="0.25">
      <c r="A156" s="3"/>
      <c r="B156" s="3" t="s">
        <v>138</v>
      </c>
      <c r="C156" s="3" t="s">
        <v>433</v>
      </c>
      <c r="D156" s="3" t="s">
        <v>434</v>
      </c>
      <c r="E156" s="3" t="s">
        <v>84</v>
      </c>
      <c r="F156" s="3" t="s">
        <v>85</v>
      </c>
      <c r="G156" s="3" t="s">
        <v>366</v>
      </c>
      <c r="H156" s="3" t="s">
        <v>366</v>
      </c>
      <c r="I156" s="3" t="s">
        <v>367</v>
      </c>
      <c r="J156" s="3" t="s">
        <v>387</v>
      </c>
      <c r="K156" s="3" t="s">
        <v>388</v>
      </c>
      <c r="L156" s="3" t="s">
        <v>389</v>
      </c>
      <c r="M156" s="3" t="s">
        <v>102</v>
      </c>
      <c r="N156" s="3" t="s">
        <v>380</v>
      </c>
      <c r="O156" s="3" t="s">
        <v>390</v>
      </c>
      <c r="P156" s="3" t="s">
        <v>391</v>
      </c>
      <c r="Q156" s="3" t="s">
        <v>372</v>
      </c>
      <c r="R156" s="3" t="s">
        <v>439</v>
      </c>
      <c r="S156" s="3" t="s">
        <v>439</v>
      </c>
      <c r="T156" s="3" t="s">
        <v>439</v>
      </c>
      <c r="U156" s="3" t="s">
        <v>439</v>
      </c>
      <c r="V156" s="3" t="s">
        <v>439</v>
      </c>
      <c r="W156" s="3" t="s">
        <v>439</v>
      </c>
      <c r="X156" s="3" t="s">
        <v>439</v>
      </c>
      <c r="Y156" s="3" t="s">
        <v>439</v>
      </c>
      <c r="Z156" s="3" t="s">
        <v>439</v>
      </c>
      <c r="AA156" s="3" t="s">
        <v>439</v>
      </c>
      <c r="AB156" s="3" t="s">
        <v>439</v>
      </c>
      <c r="AC156" s="3" t="s">
        <v>439</v>
      </c>
      <c r="AD156" s="3" t="s">
        <v>439</v>
      </c>
      <c r="AE156" s="3" t="s">
        <v>375</v>
      </c>
      <c r="AF156" s="3" t="s">
        <v>436</v>
      </c>
      <c r="AG156" s="3" t="s">
        <v>436</v>
      </c>
      <c r="AH156" s="3" t="s">
        <v>98</v>
      </c>
    </row>
    <row r="157" spans="1:34" ht="45" customHeight="1" x14ac:dyDescent="0.25">
      <c r="A157" s="3"/>
      <c r="B157" s="3" t="s">
        <v>138</v>
      </c>
      <c r="C157" s="3" t="s">
        <v>433</v>
      </c>
      <c r="D157" s="3" t="s">
        <v>434</v>
      </c>
      <c r="E157" s="3" t="s">
        <v>84</v>
      </c>
      <c r="F157" s="3" t="s">
        <v>85</v>
      </c>
      <c r="G157" s="3" t="s">
        <v>366</v>
      </c>
      <c r="H157" s="3" t="s">
        <v>366</v>
      </c>
      <c r="I157" s="3" t="s">
        <v>367</v>
      </c>
      <c r="J157" s="3" t="s">
        <v>393</v>
      </c>
      <c r="K157" s="3" t="s">
        <v>394</v>
      </c>
      <c r="L157" s="3" t="s">
        <v>395</v>
      </c>
      <c r="M157" s="3" t="s">
        <v>91</v>
      </c>
      <c r="N157" s="3" t="s">
        <v>371</v>
      </c>
      <c r="O157" s="3" t="s">
        <v>372</v>
      </c>
      <c r="P157" s="3" t="s">
        <v>373</v>
      </c>
      <c r="Q157" s="3" t="s">
        <v>372</v>
      </c>
      <c r="R157" s="3" t="s">
        <v>440</v>
      </c>
      <c r="S157" s="3" t="s">
        <v>440</v>
      </c>
      <c r="T157" s="3" t="s">
        <v>440</v>
      </c>
      <c r="U157" s="3" t="s">
        <v>440</v>
      </c>
      <c r="V157" s="3" t="s">
        <v>440</v>
      </c>
      <c r="W157" s="3" t="s">
        <v>440</v>
      </c>
      <c r="X157" s="3" t="s">
        <v>440</v>
      </c>
      <c r="Y157" s="3" t="s">
        <v>440</v>
      </c>
      <c r="Z157" s="3" t="s">
        <v>440</v>
      </c>
      <c r="AA157" s="3" t="s">
        <v>440</v>
      </c>
      <c r="AB157" s="3" t="s">
        <v>440</v>
      </c>
      <c r="AC157" s="3" t="s">
        <v>440</v>
      </c>
      <c r="AD157" s="3" t="s">
        <v>440</v>
      </c>
      <c r="AE157" s="3" t="s">
        <v>375</v>
      </c>
      <c r="AF157" s="3" t="s">
        <v>436</v>
      </c>
      <c r="AG157" s="3" t="s">
        <v>436</v>
      </c>
      <c r="AH157" s="3" t="s">
        <v>98</v>
      </c>
    </row>
    <row r="158" spans="1:34" ht="45" customHeight="1" x14ac:dyDescent="0.25">
      <c r="A158" s="3"/>
      <c r="B158" s="3" t="s">
        <v>138</v>
      </c>
      <c r="C158" s="3" t="s">
        <v>433</v>
      </c>
      <c r="D158" s="3" t="s">
        <v>434</v>
      </c>
      <c r="E158" s="3" t="s">
        <v>84</v>
      </c>
      <c r="F158" s="3" t="s">
        <v>85</v>
      </c>
      <c r="G158" s="3" t="s">
        <v>366</v>
      </c>
      <c r="H158" s="3" t="s">
        <v>366</v>
      </c>
      <c r="I158" s="3" t="s">
        <v>367</v>
      </c>
      <c r="J158" s="3" t="s">
        <v>397</v>
      </c>
      <c r="K158" s="3" t="s">
        <v>398</v>
      </c>
      <c r="L158" s="3" t="s">
        <v>399</v>
      </c>
      <c r="M158" s="3" t="s">
        <v>102</v>
      </c>
      <c r="N158" s="3" t="s">
        <v>371</v>
      </c>
      <c r="O158" s="3" t="s">
        <v>372</v>
      </c>
      <c r="P158" s="3" t="s">
        <v>373</v>
      </c>
      <c r="Q158" s="3" t="s">
        <v>372</v>
      </c>
      <c r="R158" s="3" t="s">
        <v>441</v>
      </c>
      <c r="S158" s="3" t="s">
        <v>441</v>
      </c>
      <c r="T158" s="3" t="s">
        <v>441</v>
      </c>
      <c r="U158" s="3" t="s">
        <v>441</v>
      </c>
      <c r="V158" s="3" t="s">
        <v>441</v>
      </c>
      <c r="W158" s="3" t="s">
        <v>441</v>
      </c>
      <c r="X158" s="3" t="s">
        <v>441</v>
      </c>
      <c r="Y158" s="3" t="s">
        <v>441</v>
      </c>
      <c r="Z158" s="3" t="s">
        <v>441</v>
      </c>
      <c r="AA158" s="3" t="s">
        <v>441</v>
      </c>
      <c r="AB158" s="3" t="s">
        <v>441</v>
      </c>
      <c r="AC158" s="3" t="s">
        <v>441</v>
      </c>
      <c r="AD158" s="3" t="s">
        <v>441</v>
      </c>
      <c r="AE158" s="3" t="s">
        <v>375</v>
      </c>
      <c r="AF158" s="3" t="s">
        <v>436</v>
      </c>
      <c r="AG158" s="3" t="s">
        <v>436</v>
      </c>
      <c r="AH158" s="3" t="s">
        <v>98</v>
      </c>
    </row>
    <row r="159" spans="1:34" ht="45" customHeight="1" x14ac:dyDescent="0.25">
      <c r="A159" s="3"/>
      <c r="B159" s="3" t="s">
        <v>138</v>
      </c>
      <c r="C159" s="3" t="s">
        <v>433</v>
      </c>
      <c r="D159" s="3" t="s">
        <v>434</v>
      </c>
      <c r="E159" s="3" t="s">
        <v>84</v>
      </c>
      <c r="F159" s="3" t="s">
        <v>85</v>
      </c>
      <c r="G159" s="3" t="s">
        <v>366</v>
      </c>
      <c r="H159" s="3" t="s">
        <v>366</v>
      </c>
      <c r="I159" s="3" t="s">
        <v>367</v>
      </c>
      <c r="J159" s="3" t="s">
        <v>401</v>
      </c>
      <c r="K159" s="3" t="s">
        <v>402</v>
      </c>
      <c r="L159" s="3" t="s">
        <v>403</v>
      </c>
      <c r="M159" s="3" t="s">
        <v>91</v>
      </c>
      <c r="N159" s="3" t="s">
        <v>371</v>
      </c>
      <c r="O159" s="3" t="s">
        <v>372</v>
      </c>
      <c r="P159" s="3" t="s">
        <v>373</v>
      </c>
      <c r="Q159" s="3" t="s">
        <v>372</v>
      </c>
      <c r="R159" s="3" t="s">
        <v>442</v>
      </c>
      <c r="S159" s="3" t="s">
        <v>442</v>
      </c>
      <c r="T159" s="3" t="s">
        <v>442</v>
      </c>
      <c r="U159" s="3" t="s">
        <v>442</v>
      </c>
      <c r="V159" s="3" t="s">
        <v>442</v>
      </c>
      <c r="W159" s="3" t="s">
        <v>442</v>
      </c>
      <c r="X159" s="3" t="s">
        <v>442</v>
      </c>
      <c r="Y159" s="3" t="s">
        <v>442</v>
      </c>
      <c r="Z159" s="3" t="s">
        <v>442</v>
      </c>
      <c r="AA159" s="3" t="s">
        <v>442</v>
      </c>
      <c r="AB159" s="3" t="s">
        <v>442</v>
      </c>
      <c r="AC159" s="3" t="s">
        <v>442</v>
      </c>
      <c r="AD159" s="3" t="s">
        <v>442</v>
      </c>
      <c r="AE159" s="3" t="s">
        <v>375</v>
      </c>
      <c r="AF159" s="3" t="s">
        <v>436</v>
      </c>
      <c r="AG159" s="3" t="s">
        <v>436</v>
      </c>
      <c r="AH159" s="3" t="s">
        <v>98</v>
      </c>
    </row>
    <row r="160" spans="1:34" ht="45" customHeight="1" x14ac:dyDescent="0.25">
      <c r="A160" s="3"/>
      <c r="B160" s="3" t="s">
        <v>138</v>
      </c>
      <c r="C160" s="3" t="s">
        <v>433</v>
      </c>
      <c r="D160" s="3" t="s">
        <v>434</v>
      </c>
      <c r="E160" s="3" t="s">
        <v>84</v>
      </c>
      <c r="F160" s="3" t="s">
        <v>85</v>
      </c>
      <c r="G160" s="3" t="s">
        <v>366</v>
      </c>
      <c r="H160" s="3" t="s">
        <v>366</v>
      </c>
      <c r="I160" s="3" t="s">
        <v>367</v>
      </c>
      <c r="J160" s="3" t="s">
        <v>405</v>
      </c>
      <c r="K160" s="3" t="s">
        <v>406</v>
      </c>
      <c r="L160" s="3" t="s">
        <v>407</v>
      </c>
      <c r="M160" s="3" t="s">
        <v>102</v>
      </c>
      <c r="N160" s="3" t="s">
        <v>371</v>
      </c>
      <c r="O160" s="3" t="s">
        <v>372</v>
      </c>
      <c r="P160" s="3" t="s">
        <v>373</v>
      </c>
      <c r="Q160" s="3" t="s">
        <v>372</v>
      </c>
      <c r="R160" s="3" t="s">
        <v>443</v>
      </c>
      <c r="S160" s="3" t="s">
        <v>443</v>
      </c>
      <c r="T160" s="3" t="s">
        <v>443</v>
      </c>
      <c r="U160" s="3" t="s">
        <v>443</v>
      </c>
      <c r="V160" s="3" t="s">
        <v>443</v>
      </c>
      <c r="W160" s="3" t="s">
        <v>443</v>
      </c>
      <c r="X160" s="3" t="s">
        <v>443</v>
      </c>
      <c r="Y160" s="3" t="s">
        <v>443</v>
      </c>
      <c r="Z160" s="3" t="s">
        <v>443</v>
      </c>
      <c r="AA160" s="3" t="s">
        <v>443</v>
      </c>
      <c r="AB160" s="3" t="s">
        <v>443</v>
      </c>
      <c r="AC160" s="3" t="s">
        <v>443</v>
      </c>
      <c r="AD160" s="3" t="s">
        <v>443</v>
      </c>
      <c r="AE160" s="3" t="s">
        <v>375</v>
      </c>
      <c r="AF160" s="3" t="s">
        <v>436</v>
      </c>
      <c r="AG160" s="3" t="s">
        <v>436</v>
      </c>
      <c r="AH160" s="3" t="s">
        <v>98</v>
      </c>
    </row>
    <row r="161" spans="1:34" ht="45" customHeight="1" x14ac:dyDescent="0.25">
      <c r="A161" s="3"/>
      <c r="B161" s="3" t="s">
        <v>138</v>
      </c>
      <c r="C161" s="3" t="s">
        <v>433</v>
      </c>
      <c r="D161" s="3" t="s">
        <v>434</v>
      </c>
      <c r="E161" s="3" t="s">
        <v>84</v>
      </c>
      <c r="F161" s="3" t="s">
        <v>85</v>
      </c>
      <c r="G161" s="3" t="s">
        <v>366</v>
      </c>
      <c r="H161" s="3" t="s">
        <v>366</v>
      </c>
      <c r="I161" s="3" t="s">
        <v>367</v>
      </c>
      <c r="J161" s="3" t="s">
        <v>409</v>
      </c>
      <c r="K161" s="3" t="s">
        <v>410</v>
      </c>
      <c r="L161" s="3" t="s">
        <v>411</v>
      </c>
      <c r="M161" s="3" t="s">
        <v>102</v>
      </c>
      <c r="N161" s="3" t="s">
        <v>371</v>
      </c>
      <c r="O161" s="3" t="s">
        <v>372</v>
      </c>
      <c r="P161" s="3" t="s">
        <v>373</v>
      </c>
      <c r="Q161" s="3" t="s">
        <v>372</v>
      </c>
      <c r="R161" s="3" t="s">
        <v>444</v>
      </c>
      <c r="S161" s="3" t="s">
        <v>444</v>
      </c>
      <c r="T161" s="3" t="s">
        <v>444</v>
      </c>
      <c r="U161" s="3" t="s">
        <v>444</v>
      </c>
      <c r="V161" s="3" t="s">
        <v>444</v>
      </c>
      <c r="W161" s="3" t="s">
        <v>444</v>
      </c>
      <c r="X161" s="3" t="s">
        <v>444</v>
      </c>
      <c r="Y161" s="3" t="s">
        <v>444</v>
      </c>
      <c r="Z161" s="3" t="s">
        <v>444</v>
      </c>
      <c r="AA161" s="3" t="s">
        <v>444</v>
      </c>
      <c r="AB161" s="3" t="s">
        <v>444</v>
      </c>
      <c r="AC161" s="3" t="s">
        <v>444</v>
      </c>
      <c r="AD161" s="3" t="s">
        <v>444</v>
      </c>
      <c r="AE161" s="3" t="s">
        <v>375</v>
      </c>
      <c r="AF161" s="3" t="s">
        <v>436</v>
      </c>
      <c r="AG161" s="3" t="s">
        <v>436</v>
      </c>
      <c r="AH161" s="3" t="s">
        <v>98</v>
      </c>
    </row>
    <row r="162" spans="1:34" ht="45" customHeight="1" x14ac:dyDescent="0.25">
      <c r="A162" s="3"/>
      <c r="B162" s="3" t="s">
        <v>138</v>
      </c>
      <c r="C162" s="3" t="s">
        <v>433</v>
      </c>
      <c r="D162" s="3" t="s">
        <v>434</v>
      </c>
      <c r="E162" s="3" t="s">
        <v>84</v>
      </c>
      <c r="F162" s="3" t="s">
        <v>85</v>
      </c>
      <c r="G162" s="3" t="s">
        <v>366</v>
      </c>
      <c r="H162" s="3" t="s">
        <v>366</v>
      </c>
      <c r="I162" s="3" t="s">
        <v>367</v>
      </c>
      <c r="J162" s="3" t="s">
        <v>413</v>
      </c>
      <c r="K162" s="3" t="s">
        <v>414</v>
      </c>
      <c r="L162" s="3" t="s">
        <v>415</v>
      </c>
      <c r="M162" s="3" t="s">
        <v>91</v>
      </c>
      <c r="N162" s="3" t="s">
        <v>371</v>
      </c>
      <c r="O162" s="3" t="s">
        <v>372</v>
      </c>
      <c r="P162" s="3" t="s">
        <v>373</v>
      </c>
      <c r="Q162" s="3" t="s">
        <v>372</v>
      </c>
      <c r="R162" s="3" t="s">
        <v>445</v>
      </c>
      <c r="S162" s="3" t="s">
        <v>445</v>
      </c>
      <c r="T162" s="3" t="s">
        <v>445</v>
      </c>
      <c r="U162" s="3" t="s">
        <v>445</v>
      </c>
      <c r="V162" s="3" t="s">
        <v>445</v>
      </c>
      <c r="W162" s="3" t="s">
        <v>445</v>
      </c>
      <c r="X162" s="3" t="s">
        <v>445</v>
      </c>
      <c r="Y162" s="3" t="s">
        <v>445</v>
      </c>
      <c r="Z162" s="3" t="s">
        <v>445</v>
      </c>
      <c r="AA162" s="3" t="s">
        <v>445</v>
      </c>
      <c r="AB162" s="3" t="s">
        <v>445</v>
      </c>
      <c r="AC162" s="3" t="s">
        <v>445</v>
      </c>
      <c r="AD162" s="3" t="s">
        <v>445</v>
      </c>
      <c r="AE162" s="3" t="s">
        <v>375</v>
      </c>
      <c r="AF162" s="3" t="s">
        <v>436</v>
      </c>
      <c r="AG162" s="3" t="s">
        <v>436</v>
      </c>
      <c r="AH162" s="3" t="s">
        <v>98</v>
      </c>
    </row>
    <row r="163" spans="1:34" ht="45" customHeight="1" x14ac:dyDescent="0.25">
      <c r="A163" s="3"/>
      <c r="B163" s="3" t="s">
        <v>81</v>
      </c>
      <c r="C163" s="3" t="s">
        <v>446</v>
      </c>
      <c r="D163" s="3" t="s">
        <v>447</v>
      </c>
      <c r="E163" s="3" t="s">
        <v>84</v>
      </c>
      <c r="F163" s="3" t="s">
        <v>421</v>
      </c>
      <c r="G163" s="3" t="s">
        <v>366</v>
      </c>
      <c r="H163" s="3" t="s">
        <v>366</v>
      </c>
      <c r="I163" s="3" t="s">
        <v>367</v>
      </c>
      <c r="J163" s="3" t="s">
        <v>368</v>
      </c>
      <c r="K163" s="3" t="s">
        <v>369</v>
      </c>
      <c r="L163" s="3" t="s">
        <v>370</v>
      </c>
      <c r="M163" s="3" t="s">
        <v>91</v>
      </c>
      <c r="N163" s="3" t="s">
        <v>371</v>
      </c>
      <c r="O163" s="3" t="s">
        <v>372</v>
      </c>
      <c r="P163" s="3" t="s">
        <v>373</v>
      </c>
      <c r="Q163" s="3" t="s">
        <v>372</v>
      </c>
      <c r="R163" s="3" t="s">
        <v>448</v>
      </c>
      <c r="S163" s="3" t="s">
        <v>448</v>
      </c>
      <c r="T163" s="3" t="s">
        <v>448</v>
      </c>
      <c r="U163" s="3" t="s">
        <v>448</v>
      </c>
      <c r="V163" s="3" t="s">
        <v>448</v>
      </c>
      <c r="W163" s="3" t="s">
        <v>448</v>
      </c>
      <c r="X163" s="3" t="s">
        <v>448</v>
      </c>
      <c r="Y163" s="3" t="s">
        <v>448</v>
      </c>
      <c r="Z163" s="3" t="s">
        <v>448</v>
      </c>
      <c r="AA163" s="3" t="s">
        <v>448</v>
      </c>
      <c r="AB163" s="3" t="s">
        <v>448</v>
      </c>
      <c r="AC163" s="3" t="s">
        <v>448</v>
      </c>
      <c r="AD163" s="3" t="s">
        <v>448</v>
      </c>
      <c r="AE163" s="3" t="s">
        <v>375</v>
      </c>
      <c r="AF163" s="3" t="s">
        <v>449</v>
      </c>
      <c r="AG163" s="3" t="s">
        <v>449</v>
      </c>
      <c r="AH163" s="3" t="s">
        <v>98</v>
      </c>
    </row>
    <row r="164" spans="1:34" ht="45" customHeight="1" x14ac:dyDescent="0.25">
      <c r="A164" s="3"/>
      <c r="B164" s="3" t="s">
        <v>81</v>
      </c>
      <c r="C164" s="3" t="s">
        <v>446</v>
      </c>
      <c r="D164" s="3" t="s">
        <v>447</v>
      </c>
      <c r="E164" s="3" t="s">
        <v>84</v>
      </c>
      <c r="F164" s="3" t="s">
        <v>85</v>
      </c>
      <c r="G164" s="3" t="s">
        <v>366</v>
      </c>
      <c r="H164" s="3" t="s">
        <v>366</v>
      </c>
      <c r="I164" s="3" t="s">
        <v>367</v>
      </c>
      <c r="J164" s="3" t="s">
        <v>377</v>
      </c>
      <c r="K164" s="3" t="s">
        <v>378</v>
      </c>
      <c r="L164" s="3" t="s">
        <v>379</v>
      </c>
      <c r="M164" s="3" t="s">
        <v>102</v>
      </c>
      <c r="N164" s="3" t="s">
        <v>380</v>
      </c>
      <c r="O164" s="3" t="s">
        <v>372</v>
      </c>
      <c r="P164" s="3" t="s">
        <v>381</v>
      </c>
      <c r="Q164" s="3" t="s">
        <v>372</v>
      </c>
      <c r="R164" s="3" t="s">
        <v>450</v>
      </c>
      <c r="S164" s="3" t="s">
        <v>450</v>
      </c>
      <c r="T164" s="3" t="s">
        <v>450</v>
      </c>
      <c r="U164" s="3" t="s">
        <v>450</v>
      </c>
      <c r="V164" s="3" t="s">
        <v>450</v>
      </c>
      <c r="W164" s="3" t="s">
        <v>450</v>
      </c>
      <c r="X164" s="3" t="s">
        <v>450</v>
      </c>
      <c r="Y164" s="3" t="s">
        <v>450</v>
      </c>
      <c r="Z164" s="3" t="s">
        <v>450</v>
      </c>
      <c r="AA164" s="3" t="s">
        <v>450</v>
      </c>
      <c r="AB164" s="3" t="s">
        <v>450</v>
      </c>
      <c r="AC164" s="3" t="s">
        <v>450</v>
      </c>
      <c r="AD164" s="3" t="s">
        <v>450</v>
      </c>
      <c r="AE164" s="3" t="s">
        <v>375</v>
      </c>
      <c r="AF164" s="3" t="s">
        <v>449</v>
      </c>
      <c r="AG164" s="3" t="s">
        <v>449</v>
      </c>
      <c r="AH164" s="3" t="s">
        <v>98</v>
      </c>
    </row>
    <row r="165" spans="1:34" ht="45" customHeight="1" x14ac:dyDescent="0.25">
      <c r="A165" s="3"/>
      <c r="B165" s="3" t="s">
        <v>81</v>
      </c>
      <c r="C165" s="3" t="s">
        <v>446</v>
      </c>
      <c r="D165" s="3" t="s">
        <v>447</v>
      </c>
      <c r="E165" s="3" t="s">
        <v>84</v>
      </c>
      <c r="F165" s="3" t="s">
        <v>85</v>
      </c>
      <c r="G165" s="3" t="s">
        <v>366</v>
      </c>
      <c r="H165" s="3" t="s">
        <v>366</v>
      </c>
      <c r="I165" s="3" t="s">
        <v>367</v>
      </c>
      <c r="J165" s="3" t="s">
        <v>383</v>
      </c>
      <c r="K165" s="3" t="s">
        <v>384</v>
      </c>
      <c r="L165" s="3" t="s">
        <v>385</v>
      </c>
      <c r="M165" s="3" t="s">
        <v>91</v>
      </c>
      <c r="N165" s="3" t="s">
        <v>371</v>
      </c>
      <c r="O165" s="3" t="s">
        <v>372</v>
      </c>
      <c r="P165" s="3" t="s">
        <v>373</v>
      </c>
      <c r="Q165" s="3" t="s">
        <v>372</v>
      </c>
      <c r="R165" s="3" t="s">
        <v>451</v>
      </c>
      <c r="S165" s="3" t="s">
        <v>451</v>
      </c>
      <c r="T165" s="3" t="s">
        <v>451</v>
      </c>
      <c r="U165" s="3" t="s">
        <v>451</v>
      </c>
      <c r="V165" s="3" t="s">
        <v>451</v>
      </c>
      <c r="W165" s="3" t="s">
        <v>451</v>
      </c>
      <c r="X165" s="3" t="s">
        <v>451</v>
      </c>
      <c r="Y165" s="3" t="s">
        <v>451</v>
      </c>
      <c r="Z165" s="3" t="s">
        <v>451</v>
      </c>
      <c r="AA165" s="3" t="s">
        <v>451</v>
      </c>
      <c r="AB165" s="3" t="s">
        <v>451</v>
      </c>
      <c r="AC165" s="3" t="s">
        <v>451</v>
      </c>
      <c r="AD165" s="3" t="s">
        <v>451</v>
      </c>
      <c r="AE165" s="3" t="s">
        <v>375</v>
      </c>
      <c r="AF165" s="3" t="s">
        <v>449</v>
      </c>
      <c r="AG165" s="3" t="s">
        <v>449</v>
      </c>
      <c r="AH165" s="3" t="s">
        <v>98</v>
      </c>
    </row>
    <row r="166" spans="1:34" ht="45" customHeight="1" x14ac:dyDescent="0.25">
      <c r="A166" s="3"/>
      <c r="B166" s="3" t="s">
        <v>81</v>
      </c>
      <c r="C166" s="3" t="s">
        <v>446</v>
      </c>
      <c r="D166" s="3" t="s">
        <v>447</v>
      </c>
      <c r="E166" s="3" t="s">
        <v>84</v>
      </c>
      <c r="F166" s="3" t="s">
        <v>85</v>
      </c>
      <c r="G166" s="3" t="s">
        <v>366</v>
      </c>
      <c r="H166" s="3" t="s">
        <v>366</v>
      </c>
      <c r="I166" s="3" t="s">
        <v>367</v>
      </c>
      <c r="J166" s="3" t="s">
        <v>387</v>
      </c>
      <c r="K166" s="3" t="s">
        <v>388</v>
      </c>
      <c r="L166" s="3" t="s">
        <v>389</v>
      </c>
      <c r="M166" s="3" t="s">
        <v>102</v>
      </c>
      <c r="N166" s="3" t="s">
        <v>380</v>
      </c>
      <c r="O166" s="3" t="s">
        <v>390</v>
      </c>
      <c r="P166" s="3" t="s">
        <v>391</v>
      </c>
      <c r="Q166" s="3" t="s">
        <v>372</v>
      </c>
      <c r="R166" s="3" t="s">
        <v>452</v>
      </c>
      <c r="S166" s="3" t="s">
        <v>452</v>
      </c>
      <c r="T166" s="3" t="s">
        <v>452</v>
      </c>
      <c r="U166" s="3" t="s">
        <v>452</v>
      </c>
      <c r="V166" s="3" t="s">
        <v>452</v>
      </c>
      <c r="W166" s="3" t="s">
        <v>452</v>
      </c>
      <c r="X166" s="3" t="s">
        <v>452</v>
      </c>
      <c r="Y166" s="3" t="s">
        <v>452</v>
      </c>
      <c r="Z166" s="3" t="s">
        <v>452</v>
      </c>
      <c r="AA166" s="3" t="s">
        <v>452</v>
      </c>
      <c r="AB166" s="3" t="s">
        <v>452</v>
      </c>
      <c r="AC166" s="3" t="s">
        <v>452</v>
      </c>
      <c r="AD166" s="3" t="s">
        <v>452</v>
      </c>
      <c r="AE166" s="3" t="s">
        <v>375</v>
      </c>
      <c r="AF166" s="3" t="s">
        <v>449</v>
      </c>
      <c r="AG166" s="3" t="s">
        <v>449</v>
      </c>
      <c r="AH166" s="3" t="s">
        <v>98</v>
      </c>
    </row>
    <row r="167" spans="1:34" ht="45" customHeight="1" x14ac:dyDescent="0.25">
      <c r="A167" s="3"/>
      <c r="B167" s="3" t="s">
        <v>81</v>
      </c>
      <c r="C167" s="3" t="s">
        <v>446</v>
      </c>
      <c r="D167" s="3" t="s">
        <v>447</v>
      </c>
      <c r="E167" s="3" t="s">
        <v>84</v>
      </c>
      <c r="F167" s="3" t="s">
        <v>85</v>
      </c>
      <c r="G167" s="3" t="s">
        <v>366</v>
      </c>
      <c r="H167" s="3" t="s">
        <v>366</v>
      </c>
      <c r="I167" s="3" t="s">
        <v>367</v>
      </c>
      <c r="J167" s="3" t="s">
        <v>393</v>
      </c>
      <c r="K167" s="3" t="s">
        <v>394</v>
      </c>
      <c r="L167" s="3" t="s">
        <v>395</v>
      </c>
      <c r="M167" s="3" t="s">
        <v>91</v>
      </c>
      <c r="N167" s="3" t="s">
        <v>371</v>
      </c>
      <c r="O167" s="3" t="s">
        <v>372</v>
      </c>
      <c r="P167" s="3" t="s">
        <v>373</v>
      </c>
      <c r="Q167" s="3" t="s">
        <v>372</v>
      </c>
      <c r="R167" s="3" t="s">
        <v>453</v>
      </c>
      <c r="S167" s="3" t="s">
        <v>453</v>
      </c>
      <c r="T167" s="3" t="s">
        <v>453</v>
      </c>
      <c r="U167" s="3" t="s">
        <v>453</v>
      </c>
      <c r="V167" s="3" t="s">
        <v>453</v>
      </c>
      <c r="W167" s="3" t="s">
        <v>453</v>
      </c>
      <c r="X167" s="3" t="s">
        <v>453</v>
      </c>
      <c r="Y167" s="3" t="s">
        <v>453</v>
      </c>
      <c r="Z167" s="3" t="s">
        <v>453</v>
      </c>
      <c r="AA167" s="3" t="s">
        <v>453</v>
      </c>
      <c r="AB167" s="3" t="s">
        <v>453</v>
      </c>
      <c r="AC167" s="3" t="s">
        <v>453</v>
      </c>
      <c r="AD167" s="3" t="s">
        <v>453</v>
      </c>
      <c r="AE167" s="3" t="s">
        <v>375</v>
      </c>
      <c r="AF167" s="3" t="s">
        <v>449</v>
      </c>
      <c r="AG167" s="3" t="s">
        <v>449</v>
      </c>
      <c r="AH167" s="3" t="s">
        <v>98</v>
      </c>
    </row>
    <row r="168" spans="1:34" ht="45" customHeight="1" x14ac:dyDescent="0.25">
      <c r="A168" s="3"/>
      <c r="B168" s="3" t="s">
        <v>81</v>
      </c>
      <c r="C168" s="3" t="s">
        <v>446</v>
      </c>
      <c r="D168" s="3" t="s">
        <v>447</v>
      </c>
      <c r="E168" s="3" t="s">
        <v>84</v>
      </c>
      <c r="F168" s="3" t="s">
        <v>85</v>
      </c>
      <c r="G168" s="3" t="s">
        <v>366</v>
      </c>
      <c r="H168" s="3" t="s">
        <v>366</v>
      </c>
      <c r="I168" s="3" t="s">
        <v>367</v>
      </c>
      <c r="J168" s="3" t="s">
        <v>397</v>
      </c>
      <c r="K168" s="3" t="s">
        <v>398</v>
      </c>
      <c r="L168" s="3" t="s">
        <v>399</v>
      </c>
      <c r="M168" s="3" t="s">
        <v>102</v>
      </c>
      <c r="N168" s="3" t="s">
        <v>371</v>
      </c>
      <c r="O168" s="3" t="s">
        <v>372</v>
      </c>
      <c r="P168" s="3" t="s">
        <v>373</v>
      </c>
      <c r="Q168" s="3" t="s">
        <v>372</v>
      </c>
      <c r="R168" s="3" t="s">
        <v>454</v>
      </c>
      <c r="S168" s="3" t="s">
        <v>454</v>
      </c>
      <c r="T168" s="3" t="s">
        <v>454</v>
      </c>
      <c r="U168" s="3" t="s">
        <v>454</v>
      </c>
      <c r="V168" s="3" t="s">
        <v>454</v>
      </c>
      <c r="W168" s="3" t="s">
        <v>454</v>
      </c>
      <c r="X168" s="3" t="s">
        <v>454</v>
      </c>
      <c r="Y168" s="3" t="s">
        <v>454</v>
      </c>
      <c r="Z168" s="3" t="s">
        <v>454</v>
      </c>
      <c r="AA168" s="3" t="s">
        <v>454</v>
      </c>
      <c r="AB168" s="3" t="s">
        <v>454</v>
      </c>
      <c r="AC168" s="3" t="s">
        <v>454</v>
      </c>
      <c r="AD168" s="3" t="s">
        <v>454</v>
      </c>
      <c r="AE168" s="3" t="s">
        <v>375</v>
      </c>
      <c r="AF168" s="3" t="s">
        <v>449</v>
      </c>
      <c r="AG168" s="3" t="s">
        <v>449</v>
      </c>
      <c r="AH168" s="3" t="s">
        <v>98</v>
      </c>
    </row>
    <row r="169" spans="1:34" ht="45" customHeight="1" x14ac:dyDescent="0.25">
      <c r="A169" s="3"/>
      <c r="B169" s="3" t="s">
        <v>81</v>
      </c>
      <c r="C169" s="3" t="s">
        <v>446</v>
      </c>
      <c r="D169" s="3" t="s">
        <v>447</v>
      </c>
      <c r="E169" s="3" t="s">
        <v>84</v>
      </c>
      <c r="F169" s="3" t="s">
        <v>85</v>
      </c>
      <c r="G169" s="3" t="s">
        <v>366</v>
      </c>
      <c r="H169" s="3" t="s">
        <v>366</v>
      </c>
      <c r="I169" s="3" t="s">
        <v>367</v>
      </c>
      <c r="J169" s="3" t="s">
        <v>401</v>
      </c>
      <c r="K169" s="3" t="s">
        <v>402</v>
      </c>
      <c r="L169" s="3" t="s">
        <v>403</v>
      </c>
      <c r="M169" s="3" t="s">
        <v>91</v>
      </c>
      <c r="N169" s="3" t="s">
        <v>371</v>
      </c>
      <c r="O169" s="3" t="s">
        <v>372</v>
      </c>
      <c r="P169" s="3" t="s">
        <v>373</v>
      </c>
      <c r="Q169" s="3" t="s">
        <v>372</v>
      </c>
      <c r="R169" s="3" t="s">
        <v>455</v>
      </c>
      <c r="S169" s="3" t="s">
        <v>455</v>
      </c>
      <c r="T169" s="3" t="s">
        <v>455</v>
      </c>
      <c r="U169" s="3" t="s">
        <v>455</v>
      </c>
      <c r="V169" s="3" t="s">
        <v>455</v>
      </c>
      <c r="W169" s="3" t="s">
        <v>455</v>
      </c>
      <c r="X169" s="3" t="s">
        <v>455</v>
      </c>
      <c r="Y169" s="3" t="s">
        <v>455</v>
      </c>
      <c r="Z169" s="3" t="s">
        <v>455</v>
      </c>
      <c r="AA169" s="3" t="s">
        <v>455</v>
      </c>
      <c r="AB169" s="3" t="s">
        <v>455</v>
      </c>
      <c r="AC169" s="3" t="s">
        <v>455</v>
      </c>
      <c r="AD169" s="3" t="s">
        <v>455</v>
      </c>
      <c r="AE169" s="3" t="s">
        <v>375</v>
      </c>
      <c r="AF169" s="3" t="s">
        <v>449</v>
      </c>
      <c r="AG169" s="3" t="s">
        <v>449</v>
      </c>
      <c r="AH169" s="3" t="s">
        <v>98</v>
      </c>
    </row>
    <row r="170" spans="1:34" ht="45" customHeight="1" x14ac:dyDescent="0.25">
      <c r="A170" s="3"/>
      <c r="B170" s="3" t="s">
        <v>81</v>
      </c>
      <c r="C170" s="3" t="s">
        <v>446</v>
      </c>
      <c r="D170" s="3" t="s">
        <v>447</v>
      </c>
      <c r="E170" s="3" t="s">
        <v>84</v>
      </c>
      <c r="F170" s="3" t="s">
        <v>85</v>
      </c>
      <c r="G170" s="3" t="s">
        <v>366</v>
      </c>
      <c r="H170" s="3" t="s">
        <v>366</v>
      </c>
      <c r="I170" s="3" t="s">
        <v>367</v>
      </c>
      <c r="J170" s="3" t="s">
        <v>405</v>
      </c>
      <c r="K170" s="3" t="s">
        <v>406</v>
      </c>
      <c r="L170" s="3" t="s">
        <v>407</v>
      </c>
      <c r="M170" s="3" t="s">
        <v>102</v>
      </c>
      <c r="N170" s="3" t="s">
        <v>371</v>
      </c>
      <c r="O170" s="3" t="s">
        <v>372</v>
      </c>
      <c r="P170" s="3" t="s">
        <v>373</v>
      </c>
      <c r="Q170" s="3" t="s">
        <v>372</v>
      </c>
      <c r="R170" s="3" t="s">
        <v>456</v>
      </c>
      <c r="S170" s="3" t="s">
        <v>456</v>
      </c>
      <c r="T170" s="3" t="s">
        <v>456</v>
      </c>
      <c r="U170" s="3" t="s">
        <v>456</v>
      </c>
      <c r="V170" s="3" t="s">
        <v>456</v>
      </c>
      <c r="W170" s="3" t="s">
        <v>456</v>
      </c>
      <c r="X170" s="3" t="s">
        <v>456</v>
      </c>
      <c r="Y170" s="3" t="s">
        <v>456</v>
      </c>
      <c r="Z170" s="3" t="s">
        <v>456</v>
      </c>
      <c r="AA170" s="3" t="s">
        <v>456</v>
      </c>
      <c r="AB170" s="3" t="s">
        <v>456</v>
      </c>
      <c r="AC170" s="3" t="s">
        <v>456</v>
      </c>
      <c r="AD170" s="3" t="s">
        <v>456</v>
      </c>
      <c r="AE170" s="3" t="s">
        <v>375</v>
      </c>
      <c r="AF170" s="3" t="s">
        <v>449</v>
      </c>
      <c r="AG170" s="3" t="s">
        <v>449</v>
      </c>
      <c r="AH170" s="3" t="s">
        <v>98</v>
      </c>
    </row>
    <row r="171" spans="1:34" ht="45" customHeight="1" x14ac:dyDescent="0.25">
      <c r="A171" s="3"/>
      <c r="B171" s="3" t="s">
        <v>81</v>
      </c>
      <c r="C171" s="3" t="s">
        <v>446</v>
      </c>
      <c r="D171" s="3" t="s">
        <v>447</v>
      </c>
      <c r="E171" s="3" t="s">
        <v>84</v>
      </c>
      <c r="F171" s="3" t="s">
        <v>85</v>
      </c>
      <c r="G171" s="3" t="s">
        <v>366</v>
      </c>
      <c r="H171" s="3" t="s">
        <v>366</v>
      </c>
      <c r="I171" s="3" t="s">
        <v>367</v>
      </c>
      <c r="J171" s="3" t="s">
        <v>409</v>
      </c>
      <c r="K171" s="3" t="s">
        <v>410</v>
      </c>
      <c r="L171" s="3" t="s">
        <v>411</v>
      </c>
      <c r="M171" s="3" t="s">
        <v>102</v>
      </c>
      <c r="N171" s="3" t="s">
        <v>371</v>
      </c>
      <c r="O171" s="3" t="s">
        <v>372</v>
      </c>
      <c r="P171" s="3" t="s">
        <v>373</v>
      </c>
      <c r="Q171" s="3" t="s">
        <v>372</v>
      </c>
      <c r="R171" s="3" t="s">
        <v>457</v>
      </c>
      <c r="S171" s="3" t="s">
        <v>457</v>
      </c>
      <c r="T171" s="3" t="s">
        <v>457</v>
      </c>
      <c r="U171" s="3" t="s">
        <v>457</v>
      </c>
      <c r="V171" s="3" t="s">
        <v>457</v>
      </c>
      <c r="W171" s="3" t="s">
        <v>457</v>
      </c>
      <c r="X171" s="3" t="s">
        <v>457</v>
      </c>
      <c r="Y171" s="3" t="s">
        <v>457</v>
      </c>
      <c r="Z171" s="3" t="s">
        <v>457</v>
      </c>
      <c r="AA171" s="3" t="s">
        <v>457</v>
      </c>
      <c r="AB171" s="3" t="s">
        <v>457</v>
      </c>
      <c r="AC171" s="3" t="s">
        <v>457</v>
      </c>
      <c r="AD171" s="3" t="s">
        <v>457</v>
      </c>
      <c r="AE171" s="3" t="s">
        <v>375</v>
      </c>
      <c r="AF171" s="3" t="s">
        <v>449</v>
      </c>
      <c r="AG171" s="3" t="s">
        <v>449</v>
      </c>
      <c r="AH171" s="3" t="s">
        <v>98</v>
      </c>
    </row>
    <row r="172" spans="1:34" ht="45" customHeight="1" x14ac:dyDescent="0.25">
      <c r="A172" s="3"/>
      <c r="B172" s="3" t="s">
        <v>81</v>
      </c>
      <c r="C172" s="3" t="s">
        <v>446</v>
      </c>
      <c r="D172" s="3" t="s">
        <v>447</v>
      </c>
      <c r="E172" s="3" t="s">
        <v>84</v>
      </c>
      <c r="F172" s="3" t="s">
        <v>85</v>
      </c>
      <c r="G172" s="3" t="s">
        <v>366</v>
      </c>
      <c r="H172" s="3" t="s">
        <v>366</v>
      </c>
      <c r="I172" s="3" t="s">
        <v>367</v>
      </c>
      <c r="J172" s="3" t="s">
        <v>413</v>
      </c>
      <c r="K172" s="3" t="s">
        <v>414</v>
      </c>
      <c r="L172" s="3" t="s">
        <v>415</v>
      </c>
      <c r="M172" s="3" t="s">
        <v>91</v>
      </c>
      <c r="N172" s="3" t="s">
        <v>371</v>
      </c>
      <c r="O172" s="3" t="s">
        <v>372</v>
      </c>
      <c r="P172" s="3" t="s">
        <v>373</v>
      </c>
      <c r="Q172" s="3" t="s">
        <v>372</v>
      </c>
      <c r="R172" s="3" t="s">
        <v>458</v>
      </c>
      <c r="S172" s="3" t="s">
        <v>458</v>
      </c>
      <c r="T172" s="3" t="s">
        <v>458</v>
      </c>
      <c r="U172" s="3" t="s">
        <v>458</v>
      </c>
      <c r="V172" s="3" t="s">
        <v>458</v>
      </c>
      <c r="W172" s="3" t="s">
        <v>458</v>
      </c>
      <c r="X172" s="3" t="s">
        <v>458</v>
      </c>
      <c r="Y172" s="3" t="s">
        <v>458</v>
      </c>
      <c r="Z172" s="3" t="s">
        <v>458</v>
      </c>
      <c r="AA172" s="3" t="s">
        <v>458</v>
      </c>
      <c r="AB172" s="3" t="s">
        <v>458</v>
      </c>
      <c r="AC172" s="3" t="s">
        <v>458</v>
      </c>
      <c r="AD172" s="3" t="s">
        <v>458</v>
      </c>
      <c r="AE172" s="3" t="s">
        <v>375</v>
      </c>
      <c r="AF172" s="3" t="s">
        <v>449</v>
      </c>
      <c r="AG172" s="3" t="s">
        <v>449</v>
      </c>
      <c r="AH172" s="3" t="s">
        <v>98</v>
      </c>
    </row>
    <row r="173" spans="1:34" ht="45" customHeight="1" x14ac:dyDescent="0.25">
      <c r="A173" s="3"/>
      <c r="B173" s="3" t="s">
        <v>81</v>
      </c>
      <c r="C173" s="3" t="s">
        <v>82</v>
      </c>
      <c r="D173" s="3" t="s">
        <v>83</v>
      </c>
      <c r="E173" s="3" t="s">
        <v>84</v>
      </c>
      <c r="F173" s="3" t="s">
        <v>85</v>
      </c>
      <c r="G173" s="3" t="s">
        <v>366</v>
      </c>
      <c r="H173" s="3" t="s">
        <v>366</v>
      </c>
      <c r="I173" s="3" t="s">
        <v>367</v>
      </c>
      <c r="J173" s="3" t="s">
        <v>413</v>
      </c>
      <c r="K173" s="3" t="s">
        <v>414</v>
      </c>
      <c r="L173" s="3" t="s">
        <v>415</v>
      </c>
      <c r="M173" s="3" t="s">
        <v>91</v>
      </c>
      <c r="N173" s="3" t="s">
        <v>371</v>
      </c>
      <c r="O173" s="3" t="s">
        <v>372</v>
      </c>
      <c r="P173" s="3" t="s">
        <v>373</v>
      </c>
      <c r="Q173" s="3" t="s">
        <v>372</v>
      </c>
      <c r="R173" s="3" t="s">
        <v>459</v>
      </c>
      <c r="S173" s="3" t="s">
        <v>459</v>
      </c>
      <c r="T173" s="3" t="s">
        <v>459</v>
      </c>
      <c r="U173" s="3" t="s">
        <v>459</v>
      </c>
      <c r="V173" s="3" t="s">
        <v>459</v>
      </c>
      <c r="W173" s="3" t="s">
        <v>459</v>
      </c>
      <c r="X173" s="3" t="s">
        <v>459</v>
      </c>
      <c r="Y173" s="3" t="s">
        <v>459</v>
      </c>
      <c r="Z173" s="3" t="s">
        <v>459</v>
      </c>
      <c r="AA173" s="3" t="s">
        <v>459</v>
      </c>
      <c r="AB173" s="3" t="s">
        <v>459</v>
      </c>
      <c r="AC173" s="3" t="s">
        <v>459</v>
      </c>
      <c r="AD173" s="3" t="s">
        <v>459</v>
      </c>
      <c r="AE173" s="3" t="s">
        <v>375</v>
      </c>
      <c r="AF173" s="3" t="s">
        <v>420</v>
      </c>
      <c r="AG173" s="3" t="s">
        <v>420</v>
      </c>
      <c r="AH173" s="3" t="s">
        <v>98</v>
      </c>
    </row>
    <row r="174" spans="1:34" ht="45" customHeight="1" x14ac:dyDescent="0.25">
      <c r="A174" s="3"/>
      <c r="B174" s="3" t="s">
        <v>81</v>
      </c>
      <c r="C174" s="3" t="s">
        <v>82</v>
      </c>
      <c r="D174" s="3" t="s">
        <v>83</v>
      </c>
      <c r="E174" s="3" t="s">
        <v>84</v>
      </c>
      <c r="F174" s="3" t="s">
        <v>85</v>
      </c>
      <c r="G174" s="3" t="s">
        <v>366</v>
      </c>
      <c r="H174" s="3" t="s">
        <v>366</v>
      </c>
      <c r="I174" s="3" t="s">
        <v>367</v>
      </c>
      <c r="J174" s="3" t="s">
        <v>413</v>
      </c>
      <c r="K174" s="3" t="s">
        <v>414</v>
      </c>
      <c r="L174" s="3" t="s">
        <v>415</v>
      </c>
      <c r="M174" s="3" t="s">
        <v>91</v>
      </c>
      <c r="N174" s="3" t="s">
        <v>371</v>
      </c>
      <c r="O174" s="3" t="s">
        <v>372</v>
      </c>
      <c r="P174" s="3" t="s">
        <v>373</v>
      </c>
      <c r="Q174" s="3" t="s">
        <v>372</v>
      </c>
      <c r="R174" s="3" t="s">
        <v>460</v>
      </c>
      <c r="S174" s="3" t="s">
        <v>460</v>
      </c>
      <c r="T174" s="3" t="s">
        <v>460</v>
      </c>
      <c r="U174" s="3" t="s">
        <v>460</v>
      </c>
      <c r="V174" s="3" t="s">
        <v>460</v>
      </c>
      <c r="W174" s="3" t="s">
        <v>460</v>
      </c>
      <c r="X174" s="3" t="s">
        <v>460</v>
      </c>
      <c r="Y174" s="3" t="s">
        <v>460</v>
      </c>
      <c r="Z174" s="3" t="s">
        <v>460</v>
      </c>
      <c r="AA174" s="3" t="s">
        <v>460</v>
      </c>
      <c r="AB174" s="3" t="s">
        <v>460</v>
      </c>
      <c r="AC174" s="3" t="s">
        <v>460</v>
      </c>
      <c r="AD174" s="3" t="s">
        <v>460</v>
      </c>
      <c r="AE174" s="3" t="s">
        <v>375</v>
      </c>
      <c r="AF174" s="3" t="s">
        <v>420</v>
      </c>
      <c r="AG174" s="3" t="s">
        <v>420</v>
      </c>
      <c r="AH174" s="3" t="s">
        <v>98</v>
      </c>
    </row>
    <row r="175" spans="1:34" ht="45" customHeight="1" x14ac:dyDescent="0.25">
      <c r="A175" s="3"/>
      <c r="B175" s="3" t="s">
        <v>81</v>
      </c>
      <c r="C175" s="3" t="s">
        <v>82</v>
      </c>
      <c r="D175" s="3" t="s">
        <v>83</v>
      </c>
      <c r="E175" s="3" t="s">
        <v>84</v>
      </c>
      <c r="F175" s="3" t="s">
        <v>85</v>
      </c>
      <c r="G175" s="3" t="s">
        <v>366</v>
      </c>
      <c r="H175" s="3" t="s">
        <v>366</v>
      </c>
      <c r="I175" s="3" t="s">
        <v>367</v>
      </c>
      <c r="J175" s="3" t="s">
        <v>413</v>
      </c>
      <c r="K175" s="3" t="s">
        <v>414</v>
      </c>
      <c r="L175" s="3" t="s">
        <v>415</v>
      </c>
      <c r="M175" s="3" t="s">
        <v>91</v>
      </c>
      <c r="N175" s="3" t="s">
        <v>371</v>
      </c>
      <c r="O175" s="3" t="s">
        <v>372</v>
      </c>
      <c r="P175" s="3" t="s">
        <v>373</v>
      </c>
      <c r="Q175" s="3" t="s">
        <v>372</v>
      </c>
      <c r="R175" s="3" t="s">
        <v>461</v>
      </c>
      <c r="S175" s="3" t="s">
        <v>461</v>
      </c>
      <c r="T175" s="3" t="s">
        <v>461</v>
      </c>
      <c r="U175" s="3" t="s">
        <v>461</v>
      </c>
      <c r="V175" s="3" t="s">
        <v>461</v>
      </c>
      <c r="W175" s="3" t="s">
        <v>461</v>
      </c>
      <c r="X175" s="3" t="s">
        <v>461</v>
      </c>
      <c r="Y175" s="3" t="s">
        <v>461</v>
      </c>
      <c r="Z175" s="3" t="s">
        <v>461</v>
      </c>
      <c r="AA175" s="3" t="s">
        <v>461</v>
      </c>
      <c r="AB175" s="3" t="s">
        <v>461</v>
      </c>
      <c r="AC175" s="3" t="s">
        <v>461</v>
      </c>
      <c r="AD175" s="3" t="s">
        <v>461</v>
      </c>
      <c r="AE175" s="3" t="s">
        <v>375</v>
      </c>
      <c r="AF175" s="3" t="s">
        <v>420</v>
      </c>
      <c r="AG175" s="3" t="s">
        <v>420</v>
      </c>
      <c r="AH175" s="3" t="s">
        <v>98</v>
      </c>
    </row>
    <row r="176" spans="1:34" ht="45" customHeight="1" x14ac:dyDescent="0.25">
      <c r="A176" s="3"/>
      <c r="B176" s="3" t="s">
        <v>81</v>
      </c>
      <c r="C176" s="3" t="s">
        <v>82</v>
      </c>
      <c r="D176" s="3" t="s">
        <v>83</v>
      </c>
      <c r="E176" s="3" t="s">
        <v>84</v>
      </c>
      <c r="F176" s="3" t="s">
        <v>85</v>
      </c>
      <c r="G176" s="3" t="s">
        <v>366</v>
      </c>
      <c r="H176" s="3" t="s">
        <v>366</v>
      </c>
      <c r="I176" s="3" t="s">
        <v>367</v>
      </c>
      <c r="J176" s="3" t="s">
        <v>413</v>
      </c>
      <c r="K176" s="3" t="s">
        <v>414</v>
      </c>
      <c r="L176" s="3" t="s">
        <v>415</v>
      </c>
      <c r="M176" s="3" t="s">
        <v>91</v>
      </c>
      <c r="N176" s="3" t="s">
        <v>371</v>
      </c>
      <c r="O176" s="3" t="s">
        <v>372</v>
      </c>
      <c r="P176" s="3" t="s">
        <v>373</v>
      </c>
      <c r="Q176" s="3" t="s">
        <v>372</v>
      </c>
      <c r="R176" s="3" t="s">
        <v>462</v>
      </c>
      <c r="S176" s="3" t="s">
        <v>462</v>
      </c>
      <c r="T176" s="3" t="s">
        <v>462</v>
      </c>
      <c r="U176" s="3" t="s">
        <v>462</v>
      </c>
      <c r="V176" s="3" t="s">
        <v>462</v>
      </c>
      <c r="W176" s="3" t="s">
        <v>462</v>
      </c>
      <c r="X176" s="3" t="s">
        <v>462</v>
      </c>
      <c r="Y176" s="3" t="s">
        <v>462</v>
      </c>
      <c r="Z176" s="3" t="s">
        <v>462</v>
      </c>
      <c r="AA176" s="3" t="s">
        <v>462</v>
      </c>
      <c r="AB176" s="3" t="s">
        <v>462</v>
      </c>
      <c r="AC176" s="3" t="s">
        <v>462</v>
      </c>
      <c r="AD176" s="3" t="s">
        <v>462</v>
      </c>
      <c r="AE176" s="3" t="s">
        <v>375</v>
      </c>
      <c r="AF176" s="3" t="s">
        <v>420</v>
      </c>
      <c r="AG176" s="3" t="s">
        <v>420</v>
      </c>
      <c r="AH176" s="3" t="s">
        <v>98</v>
      </c>
    </row>
    <row r="177" spans="1:34" ht="45" customHeight="1" x14ac:dyDescent="0.25">
      <c r="A177" s="3"/>
      <c r="B177" s="3" t="s">
        <v>81</v>
      </c>
      <c r="C177" s="3" t="s">
        <v>82</v>
      </c>
      <c r="D177" s="3" t="s">
        <v>83</v>
      </c>
      <c r="E177" s="3" t="s">
        <v>84</v>
      </c>
      <c r="F177" s="3" t="s">
        <v>85</v>
      </c>
      <c r="G177" s="3" t="s">
        <v>366</v>
      </c>
      <c r="H177" s="3" t="s">
        <v>366</v>
      </c>
      <c r="I177" s="3" t="s">
        <v>367</v>
      </c>
      <c r="J177" s="3" t="s">
        <v>413</v>
      </c>
      <c r="K177" s="3" t="s">
        <v>414</v>
      </c>
      <c r="L177" s="3" t="s">
        <v>415</v>
      </c>
      <c r="M177" s="3" t="s">
        <v>91</v>
      </c>
      <c r="N177" s="3" t="s">
        <v>371</v>
      </c>
      <c r="O177" s="3" t="s">
        <v>372</v>
      </c>
      <c r="P177" s="3" t="s">
        <v>373</v>
      </c>
      <c r="Q177" s="3" t="s">
        <v>372</v>
      </c>
      <c r="R177" s="3" t="s">
        <v>463</v>
      </c>
      <c r="S177" s="3" t="s">
        <v>463</v>
      </c>
      <c r="T177" s="3" t="s">
        <v>463</v>
      </c>
      <c r="U177" s="3" t="s">
        <v>463</v>
      </c>
      <c r="V177" s="3" t="s">
        <v>463</v>
      </c>
      <c r="W177" s="3" t="s">
        <v>463</v>
      </c>
      <c r="X177" s="3" t="s">
        <v>463</v>
      </c>
      <c r="Y177" s="3" t="s">
        <v>463</v>
      </c>
      <c r="Z177" s="3" t="s">
        <v>463</v>
      </c>
      <c r="AA177" s="3" t="s">
        <v>463</v>
      </c>
      <c r="AB177" s="3" t="s">
        <v>463</v>
      </c>
      <c r="AC177" s="3" t="s">
        <v>463</v>
      </c>
      <c r="AD177" s="3" t="s">
        <v>463</v>
      </c>
      <c r="AE177" s="3" t="s">
        <v>375</v>
      </c>
      <c r="AF177" s="3" t="s">
        <v>420</v>
      </c>
      <c r="AG177" s="3" t="s">
        <v>420</v>
      </c>
      <c r="AH177" s="3" t="s">
        <v>98</v>
      </c>
    </row>
    <row r="178" spans="1:34" ht="45" customHeight="1" x14ac:dyDescent="0.25">
      <c r="A178" s="3"/>
      <c r="B178" s="3" t="s">
        <v>81</v>
      </c>
      <c r="C178" s="3" t="s">
        <v>82</v>
      </c>
      <c r="D178" s="3" t="s">
        <v>83</v>
      </c>
      <c r="E178" s="3" t="s">
        <v>84</v>
      </c>
      <c r="F178" s="3" t="s">
        <v>85</v>
      </c>
      <c r="G178" s="3" t="s">
        <v>366</v>
      </c>
      <c r="H178" s="3" t="s">
        <v>366</v>
      </c>
      <c r="I178" s="3" t="s">
        <v>367</v>
      </c>
      <c r="J178" s="3" t="s">
        <v>413</v>
      </c>
      <c r="K178" s="3" t="s">
        <v>414</v>
      </c>
      <c r="L178" s="3" t="s">
        <v>415</v>
      </c>
      <c r="M178" s="3" t="s">
        <v>91</v>
      </c>
      <c r="N178" s="3" t="s">
        <v>371</v>
      </c>
      <c r="O178" s="3" t="s">
        <v>372</v>
      </c>
      <c r="P178" s="3" t="s">
        <v>373</v>
      </c>
      <c r="Q178" s="3" t="s">
        <v>372</v>
      </c>
      <c r="R178" s="3" t="s">
        <v>464</v>
      </c>
      <c r="S178" s="3" t="s">
        <v>464</v>
      </c>
      <c r="T178" s="3" t="s">
        <v>464</v>
      </c>
      <c r="U178" s="3" t="s">
        <v>464</v>
      </c>
      <c r="V178" s="3" t="s">
        <v>464</v>
      </c>
      <c r="W178" s="3" t="s">
        <v>464</v>
      </c>
      <c r="X178" s="3" t="s">
        <v>464</v>
      </c>
      <c r="Y178" s="3" t="s">
        <v>464</v>
      </c>
      <c r="Z178" s="3" t="s">
        <v>464</v>
      </c>
      <c r="AA178" s="3" t="s">
        <v>464</v>
      </c>
      <c r="AB178" s="3" t="s">
        <v>464</v>
      </c>
      <c r="AC178" s="3" t="s">
        <v>464</v>
      </c>
      <c r="AD178" s="3" t="s">
        <v>464</v>
      </c>
      <c r="AE178" s="3" t="s">
        <v>375</v>
      </c>
      <c r="AF178" s="3" t="s">
        <v>420</v>
      </c>
      <c r="AG178" s="3" t="s">
        <v>420</v>
      </c>
      <c r="AH178" s="3" t="s">
        <v>98</v>
      </c>
    </row>
    <row r="179" spans="1:34" ht="45" customHeight="1" x14ac:dyDescent="0.25">
      <c r="A179" s="3"/>
      <c r="B179" s="3" t="s">
        <v>81</v>
      </c>
      <c r="C179" s="3" t="s">
        <v>82</v>
      </c>
      <c r="D179" s="3" t="s">
        <v>83</v>
      </c>
      <c r="E179" s="3" t="s">
        <v>84</v>
      </c>
      <c r="F179" s="3" t="s">
        <v>85</v>
      </c>
      <c r="G179" s="3" t="s">
        <v>366</v>
      </c>
      <c r="H179" s="3" t="s">
        <v>366</v>
      </c>
      <c r="I179" s="3" t="s">
        <v>367</v>
      </c>
      <c r="J179" s="3" t="s">
        <v>413</v>
      </c>
      <c r="K179" s="3" t="s">
        <v>414</v>
      </c>
      <c r="L179" s="3" t="s">
        <v>415</v>
      </c>
      <c r="M179" s="3" t="s">
        <v>91</v>
      </c>
      <c r="N179" s="3" t="s">
        <v>371</v>
      </c>
      <c r="O179" s="3" t="s">
        <v>372</v>
      </c>
      <c r="P179" s="3" t="s">
        <v>373</v>
      </c>
      <c r="Q179" s="3" t="s">
        <v>372</v>
      </c>
      <c r="R179" s="3" t="s">
        <v>465</v>
      </c>
      <c r="S179" s="3" t="s">
        <v>465</v>
      </c>
      <c r="T179" s="3" t="s">
        <v>465</v>
      </c>
      <c r="U179" s="3" t="s">
        <v>465</v>
      </c>
      <c r="V179" s="3" t="s">
        <v>465</v>
      </c>
      <c r="W179" s="3" t="s">
        <v>465</v>
      </c>
      <c r="X179" s="3" t="s">
        <v>465</v>
      </c>
      <c r="Y179" s="3" t="s">
        <v>465</v>
      </c>
      <c r="Z179" s="3" t="s">
        <v>465</v>
      </c>
      <c r="AA179" s="3" t="s">
        <v>465</v>
      </c>
      <c r="AB179" s="3" t="s">
        <v>465</v>
      </c>
      <c r="AC179" s="3" t="s">
        <v>465</v>
      </c>
      <c r="AD179" s="3" t="s">
        <v>465</v>
      </c>
      <c r="AE179" s="3" t="s">
        <v>375</v>
      </c>
      <c r="AF179" s="3" t="s">
        <v>420</v>
      </c>
      <c r="AG179" s="3" t="s">
        <v>420</v>
      </c>
      <c r="AH179" s="3" t="s">
        <v>98</v>
      </c>
    </row>
    <row r="180" spans="1:34" ht="45" customHeight="1" x14ac:dyDescent="0.25">
      <c r="A180" s="3"/>
      <c r="B180" s="3" t="s">
        <v>81</v>
      </c>
      <c r="C180" s="3" t="s">
        <v>82</v>
      </c>
      <c r="D180" s="3" t="s">
        <v>83</v>
      </c>
      <c r="E180" s="3" t="s">
        <v>84</v>
      </c>
      <c r="F180" s="3" t="s">
        <v>85</v>
      </c>
      <c r="G180" s="3" t="s">
        <v>366</v>
      </c>
      <c r="H180" s="3" t="s">
        <v>366</v>
      </c>
      <c r="I180" s="3" t="s">
        <v>367</v>
      </c>
      <c r="J180" s="3" t="s">
        <v>413</v>
      </c>
      <c r="K180" s="3" t="s">
        <v>414</v>
      </c>
      <c r="L180" s="3" t="s">
        <v>415</v>
      </c>
      <c r="M180" s="3" t="s">
        <v>91</v>
      </c>
      <c r="N180" s="3" t="s">
        <v>371</v>
      </c>
      <c r="O180" s="3" t="s">
        <v>372</v>
      </c>
      <c r="P180" s="3" t="s">
        <v>373</v>
      </c>
      <c r="Q180" s="3" t="s">
        <v>372</v>
      </c>
      <c r="R180" s="3" t="s">
        <v>466</v>
      </c>
      <c r="S180" s="3" t="s">
        <v>466</v>
      </c>
      <c r="T180" s="3" t="s">
        <v>466</v>
      </c>
      <c r="U180" s="3" t="s">
        <v>466</v>
      </c>
      <c r="V180" s="3" t="s">
        <v>466</v>
      </c>
      <c r="W180" s="3" t="s">
        <v>466</v>
      </c>
      <c r="X180" s="3" t="s">
        <v>466</v>
      </c>
      <c r="Y180" s="3" t="s">
        <v>466</v>
      </c>
      <c r="Z180" s="3" t="s">
        <v>466</v>
      </c>
      <c r="AA180" s="3" t="s">
        <v>466</v>
      </c>
      <c r="AB180" s="3" t="s">
        <v>466</v>
      </c>
      <c r="AC180" s="3" t="s">
        <v>466</v>
      </c>
      <c r="AD180" s="3" t="s">
        <v>466</v>
      </c>
      <c r="AE180" s="3" t="s">
        <v>375</v>
      </c>
      <c r="AF180" s="3" t="s">
        <v>420</v>
      </c>
      <c r="AG180" s="3" t="s">
        <v>420</v>
      </c>
      <c r="AH180" s="3" t="s">
        <v>98</v>
      </c>
    </row>
    <row r="181" spans="1:34" ht="45" customHeight="1" x14ac:dyDescent="0.25">
      <c r="A181" s="3"/>
      <c r="B181" s="3" t="s">
        <v>81</v>
      </c>
      <c r="C181" s="3" t="s">
        <v>82</v>
      </c>
      <c r="D181" s="3" t="s">
        <v>83</v>
      </c>
      <c r="E181" s="3" t="s">
        <v>84</v>
      </c>
      <c r="F181" s="3" t="s">
        <v>85</v>
      </c>
      <c r="G181" s="3" t="s">
        <v>366</v>
      </c>
      <c r="H181" s="3" t="s">
        <v>366</v>
      </c>
      <c r="I181" s="3" t="s">
        <v>367</v>
      </c>
      <c r="J181" s="3" t="s">
        <v>413</v>
      </c>
      <c r="K181" s="3" t="s">
        <v>414</v>
      </c>
      <c r="L181" s="3" t="s">
        <v>415</v>
      </c>
      <c r="M181" s="3" t="s">
        <v>91</v>
      </c>
      <c r="N181" s="3" t="s">
        <v>371</v>
      </c>
      <c r="O181" s="3" t="s">
        <v>372</v>
      </c>
      <c r="P181" s="3" t="s">
        <v>373</v>
      </c>
      <c r="Q181" s="3" t="s">
        <v>372</v>
      </c>
      <c r="R181" s="3" t="s">
        <v>467</v>
      </c>
      <c r="S181" s="3" t="s">
        <v>467</v>
      </c>
      <c r="T181" s="3" t="s">
        <v>467</v>
      </c>
      <c r="U181" s="3" t="s">
        <v>467</v>
      </c>
      <c r="V181" s="3" t="s">
        <v>467</v>
      </c>
      <c r="W181" s="3" t="s">
        <v>467</v>
      </c>
      <c r="X181" s="3" t="s">
        <v>467</v>
      </c>
      <c r="Y181" s="3" t="s">
        <v>467</v>
      </c>
      <c r="Z181" s="3" t="s">
        <v>467</v>
      </c>
      <c r="AA181" s="3" t="s">
        <v>467</v>
      </c>
      <c r="AB181" s="3" t="s">
        <v>467</v>
      </c>
      <c r="AC181" s="3" t="s">
        <v>467</v>
      </c>
      <c r="AD181" s="3" t="s">
        <v>467</v>
      </c>
      <c r="AE181" s="3" t="s">
        <v>375</v>
      </c>
      <c r="AF181" s="3" t="s">
        <v>420</v>
      </c>
      <c r="AG181" s="3" t="s">
        <v>420</v>
      </c>
      <c r="AH181" s="3" t="s">
        <v>98</v>
      </c>
    </row>
    <row r="182" spans="1:34" ht="45" customHeight="1" x14ac:dyDescent="0.25">
      <c r="A182" s="3"/>
      <c r="B182" s="3" t="s">
        <v>81</v>
      </c>
      <c r="C182" s="3" t="s">
        <v>82</v>
      </c>
      <c r="D182" s="3" t="s">
        <v>83</v>
      </c>
      <c r="E182" s="3" t="s">
        <v>84</v>
      </c>
      <c r="F182" s="3" t="s">
        <v>85</v>
      </c>
      <c r="G182" s="3" t="s">
        <v>366</v>
      </c>
      <c r="H182" s="3" t="s">
        <v>366</v>
      </c>
      <c r="I182" s="3" t="s">
        <v>367</v>
      </c>
      <c r="J182" s="3" t="s">
        <v>413</v>
      </c>
      <c r="K182" s="3" t="s">
        <v>414</v>
      </c>
      <c r="L182" s="3" t="s">
        <v>415</v>
      </c>
      <c r="M182" s="3" t="s">
        <v>91</v>
      </c>
      <c r="N182" s="3" t="s">
        <v>371</v>
      </c>
      <c r="O182" s="3" t="s">
        <v>372</v>
      </c>
      <c r="P182" s="3" t="s">
        <v>373</v>
      </c>
      <c r="Q182" s="3" t="s">
        <v>372</v>
      </c>
      <c r="R182" s="3" t="s">
        <v>468</v>
      </c>
      <c r="S182" s="3" t="s">
        <v>468</v>
      </c>
      <c r="T182" s="3" t="s">
        <v>468</v>
      </c>
      <c r="U182" s="3" t="s">
        <v>468</v>
      </c>
      <c r="V182" s="3" t="s">
        <v>468</v>
      </c>
      <c r="W182" s="3" t="s">
        <v>468</v>
      </c>
      <c r="X182" s="3" t="s">
        <v>468</v>
      </c>
      <c r="Y182" s="3" t="s">
        <v>468</v>
      </c>
      <c r="Z182" s="3" t="s">
        <v>468</v>
      </c>
      <c r="AA182" s="3" t="s">
        <v>468</v>
      </c>
      <c r="AB182" s="3" t="s">
        <v>468</v>
      </c>
      <c r="AC182" s="3" t="s">
        <v>468</v>
      </c>
      <c r="AD182" s="3" t="s">
        <v>468</v>
      </c>
      <c r="AE182" s="3" t="s">
        <v>375</v>
      </c>
      <c r="AF182" s="3" t="s">
        <v>420</v>
      </c>
      <c r="AG182" s="3" t="s">
        <v>420</v>
      </c>
      <c r="AH182" s="3" t="s">
        <v>98</v>
      </c>
    </row>
    <row r="183" spans="1:34" ht="45" customHeight="1" x14ac:dyDescent="0.25">
      <c r="A183" s="3"/>
      <c r="B183" s="3" t="s">
        <v>81</v>
      </c>
      <c r="C183" s="3" t="s">
        <v>469</v>
      </c>
      <c r="D183" s="3" t="s">
        <v>470</v>
      </c>
      <c r="E183" s="3" t="s">
        <v>84</v>
      </c>
      <c r="F183" s="3" t="s">
        <v>85</v>
      </c>
      <c r="G183" s="3" t="s">
        <v>366</v>
      </c>
      <c r="H183" s="3" t="s">
        <v>366</v>
      </c>
      <c r="I183" s="3" t="s">
        <v>367</v>
      </c>
      <c r="J183" s="3" t="s">
        <v>413</v>
      </c>
      <c r="K183" s="3" t="s">
        <v>414</v>
      </c>
      <c r="L183" s="3" t="s">
        <v>415</v>
      </c>
      <c r="M183" s="3" t="s">
        <v>91</v>
      </c>
      <c r="N183" s="3" t="s">
        <v>371</v>
      </c>
      <c r="O183" s="3" t="s">
        <v>372</v>
      </c>
      <c r="P183" s="3" t="s">
        <v>373</v>
      </c>
      <c r="Q183" s="3" t="s">
        <v>372</v>
      </c>
      <c r="R183" s="3" t="s">
        <v>471</v>
      </c>
      <c r="S183" s="3" t="s">
        <v>471</v>
      </c>
      <c r="T183" s="3" t="s">
        <v>471</v>
      </c>
      <c r="U183" s="3" t="s">
        <v>471</v>
      </c>
      <c r="V183" s="3" t="s">
        <v>471</v>
      </c>
      <c r="W183" s="3" t="s">
        <v>471</v>
      </c>
      <c r="X183" s="3" t="s">
        <v>471</v>
      </c>
      <c r="Y183" s="3" t="s">
        <v>471</v>
      </c>
      <c r="Z183" s="3" t="s">
        <v>471</v>
      </c>
      <c r="AA183" s="3" t="s">
        <v>471</v>
      </c>
      <c r="AB183" s="3" t="s">
        <v>471</v>
      </c>
      <c r="AC183" s="3" t="s">
        <v>471</v>
      </c>
      <c r="AD183" s="3" t="s">
        <v>471</v>
      </c>
      <c r="AE183" s="3" t="s">
        <v>375</v>
      </c>
      <c r="AF183" s="3" t="s">
        <v>420</v>
      </c>
      <c r="AG183" s="3" t="s">
        <v>420</v>
      </c>
      <c r="AH183" s="3" t="s">
        <v>98</v>
      </c>
    </row>
    <row r="184" spans="1:34" ht="45" customHeight="1" x14ac:dyDescent="0.25">
      <c r="A184" s="3"/>
      <c r="B184" s="3" t="s">
        <v>81</v>
      </c>
      <c r="C184" s="3" t="s">
        <v>469</v>
      </c>
      <c r="D184" s="3" t="s">
        <v>470</v>
      </c>
      <c r="E184" s="3" t="s">
        <v>84</v>
      </c>
      <c r="F184" s="3" t="s">
        <v>85</v>
      </c>
      <c r="G184" s="3" t="s">
        <v>366</v>
      </c>
      <c r="H184" s="3" t="s">
        <v>366</v>
      </c>
      <c r="I184" s="3" t="s">
        <v>367</v>
      </c>
      <c r="J184" s="3" t="s">
        <v>413</v>
      </c>
      <c r="K184" s="3" t="s">
        <v>414</v>
      </c>
      <c r="L184" s="3" t="s">
        <v>415</v>
      </c>
      <c r="M184" s="3" t="s">
        <v>91</v>
      </c>
      <c r="N184" s="3" t="s">
        <v>371</v>
      </c>
      <c r="O184" s="3" t="s">
        <v>372</v>
      </c>
      <c r="P184" s="3" t="s">
        <v>373</v>
      </c>
      <c r="Q184" s="3" t="s">
        <v>372</v>
      </c>
      <c r="R184" s="3" t="s">
        <v>472</v>
      </c>
      <c r="S184" s="3" t="s">
        <v>472</v>
      </c>
      <c r="T184" s="3" t="s">
        <v>472</v>
      </c>
      <c r="U184" s="3" t="s">
        <v>472</v>
      </c>
      <c r="V184" s="3" t="s">
        <v>472</v>
      </c>
      <c r="W184" s="3" t="s">
        <v>472</v>
      </c>
      <c r="X184" s="3" t="s">
        <v>472</v>
      </c>
      <c r="Y184" s="3" t="s">
        <v>472</v>
      </c>
      <c r="Z184" s="3" t="s">
        <v>472</v>
      </c>
      <c r="AA184" s="3" t="s">
        <v>472</v>
      </c>
      <c r="AB184" s="3" t="s">
        <v>472</v>
      </c>
      <c r="AC184" s="3" t="s">
        <v>472</v>
      </c>
      <c r="AD184" s="3" t="s">
        <v>472</v>
      </c>
      <c r="AE184" s="3" t="s">
        <v>375</v>
      </c>
      <c r="AF184" s="3" t="s">
        <v>420</v>
      </c>
      <c r="AG184" s="3" t="s">
        <v>420</v>
      </c>
      <c r="AH184" s="3" t="s">
        <v>98</v>
      </c>
    </row>
    <row r="185" spans="1:34" ht="45" customHeight="1" x14ac:dyDescent="0.25">
      <c r="A185" s="3"/>
      <c r="B185" s="3" t="s">
        <v>81</v>
      </c>
      <c r="C185" s="3" t="s">
        <v>469</v>
      </c>
      <c r="D185" s="3" t="s">
        <v>470</v>
      </c>
      <c r="E185" s="3" t="s">
        <v>84</v>
      </c>
      <c r="F185" s="3" t="s">
        <v>85</v>
      </c>
      <c r="G185" s="3" t="s">
        <v>366</v>
      </c>
      <c r="H185" s="3" t="s">
        <v>366</v>
      </c>
      <c r="I185" s="3" t="s">
        <v>367</v>
      </c>
      <c r="J185" s="3" t="s">
        <v>413</v>
      </c>
      <c r="K185" s="3" t="s">
        <v>414</v>
      </c>
      <c r="L185" s="3" t="s">
        <v>415</v>
      </c>
      <c r="M185" s="3" t="s">
        <v>91</v>
      </c>
      <c r="N185" s="3" t="s">
        <v>371</v>
      </c>
      <c r="O185" s="3" t="s">
        <v>372</v>
      </c>
      <c r="P185" s="3" t="s">
        <v>373</v>
      </c>
      <c r="Q185" s="3" t="s">
        <v>372</v>
      </c>
      <c r="R185" s="3" t="s">
        <v>473</v>
      </c>
      <c r="S185" s="3" t="s">
        <v>473</v>
      </c>
      <c r="T185" s="3" t="s">
        <v>473</v>
      </c>
      <c r="U185" s="3" t="s">
        <v>473</v>
      </c>
      <c r="V185" s="3" t="s">
        <v>473</v>
      </c>
      <c r="W185" s="3" t="s">
        <v>473</v>
      </c>
      <c r="X185" s="3" t="s">
        <v>473</v>
      </c>
      <c r="Y185" s="3" t="s">
        <v>473</v>
      </c>
      <c r="Z185" s="3" t="s">
        <v>473</v>
      </c>
      <c r="AA185" s="3" t="s">
        <v>473</v>
      </c>
      <c r="AB185" s="3" t="s">
        <v>473</v>
      </c>
      <c r="AC185" s="3" t="s">
        <v>473</v>
      </c>
      <c r="AD185" s="3" t="s">
        <v>473</v>
      </c>
      <c r="AE185" s="3" t="s">
        <v>375</v>
      </c>
      <c r="AF185" s="3" t="s">
        <v>420</v>
      </c>
      <c r="AG185" s="3" t="s">
        <v>420</v>
      </c>
      <c r="AH185" s="3" t="s">
        <v>98</v>
      </c>
    </row>
    <row r="186" spans="1:34" ht="45" customHeight="1" x14ac:dyDescent="0.25">
      <c r="A186" s="3"/>
      <c r="B186" s="3" t="s">
        <v>81</v>
      </c>
      <c r="C186" s="3" t="s">
        <v>469</v>
      </c>
      <c r="D186" s="3" t="s">
        <v>470</v>
      </c>
      <c r="E186" s="3" t="s">
        <v>84</v>
      </c>
      <c r="F186" s="3" t="s">
        <v>85</v>
      </c>
      <c r="G186" s="3" t="s">
        <v>366</v>
      </c>
      <c r="H186" s="3" t="s">
        <v>366</v>
      </c>
      <c r="I186" s="3" t="s">
        <v>367</v>
      </c>
      <c r="J186" s="3" t="s">
        <v>413</v>
      </c>
      <c r="K186" s="3" t="s">
        <v>414</v>
      </c>
      <c r="L186" s="3" t="s">
        <v>415</v>
      </c>
      <c r="M186" s="3" t="s">
        <v>91</v>
      </c>
      <c r="N186" s="3" t="s">
        <v>371</v>
      </c>
      <c r="O186" s="3" t="s">
        <v>372</v>
      </c>
      <c r="P186" s="3" t="s">
        <v>373</v>
      </c>
      <c r="Q186" s="3" t="s">
        <v>372</v>
      </c>
      <c r="R186" s="3" t="s">
        <v>474</v>
      </c>
      <c r="S186" s="3" t="s">
        <v>474</v>
      </c>
      <c r="T186" s="3" t="s">
        <v>474</v>
      </c>
      <c r="U186" s="3" t="s">
        <v>474</v>
      </c>
      <c r="V186" s="3" t="s">
        <v>474</v>
      </c>
      <c r="W186" s="3" t="s">
        <v>474</v>
      </c>
      <c r="X186" s="3" t="s">
        <v>474</v>
      </c>
      <c r="Y186" s="3" t="s">
        <v>474</v>
      </c>
      <c r="Z186" s="3" t="s">
        <v>474</v>
      </c>
      <c r="AA186" s="3" t="s">
        <v>474</v>
      </c>
      <c r="AB186" s="3" t="s">
        <v>474</v>
      </c>
      <c r="AC186" s="3" t="s">
        <v>474</v>
      </c>
      <c r="AD186" s="3" t="s">
        <v>474</v>
      </c>
      <c r="AE186" s="3" t="s">
        <v>375</v>
      </c>
      <c r="AF186" s="3" t="s">
        <v>420</v>
      </c>
      <c r="AG186" s="3" t="s">
        <v>420</v>
      </c>
      <c r="AH186" s="3" t="s">
        <v>98</v>
      </c>
    </row>
    <row r="187" spans="1:34" ht="45" customHeight="1" x14ac:dyDescent="0.25">
      <c r="A187" s="3"/>
      <c r="B187" s="3" t="s">
        <v>81</v>
      </c>
      <c r="C187" s="3" t="s">
        <v>469</v>
      </c>
      <c r="D187" s="3" t="s">
        <v>470</v>
      </c>
      <c r="E187" s="3" t="s">
        <v>84</v>
      </c>
      <c r="F187" s="3" t="s">
        <v>85</v>
      </c>
      <c r="G187" s="3" t="s">
        <v>366</v>
      </c>
      <c r="H187" s="3" t="s">
        <v>366</v>
      </c>
      <c r="I187" s="3" t="s">
        <v>367</v>
      </c>
      <c r="J187" s="3" t="s">
        <v>413</v>
      </c>
      <c r="K187" s="3" t="s">
        <v>414</v>
      </c>
      <c r="L187" s="3" t="s">
        <v>415</v>
      </c>
      <c r="M187" s="3" t="s">
        <v>91</v>
      </c>
      <c r="N187" s="3" t="s">
        <v>371</v>
      </c>
      <c r="O187" s="3" t="s">
        <v>372</v>
      </c>
      <c r="P187" s="3" t="s">
        <v>373</v>
      </c>
      <c r="Q187" s="3" t="s">
        <v>372</v>
      </c>
      <c r="R187" s="3" t="s">
        <v>475</v>
      </c>
      <c r="S187" s="3" t="s">
        <v>475</v>
      </c>
      <c r="T187" s="3" t="s">
        <v>475</v>
      </c>
      <c r="U187" s="3" t="s">
        <v>475</v>
      </c>
      <c r="V187" s="3" t="s">
        <v>475</v>
      </c>
      <c r="W187" s="3" t="s">
        <v>475</v>
      </c>
      <c r="X187" s="3" t="s">
        <v>475</v>
      </c>
      <c r="Y187" s="3" t="s">
        <v>475</v>
      </c>
      <c r="Z187" s="3" t="s">
        <v>475</v>
      </c>
      <c r="AA187" s="3" t="s">
        <v>475</v>
      </c>
      <c r="AB187" s="3" t="s">
        <v>475</v>
      </c>
      <c r="AC187" s="3" t="s">
        <v>475</v>
      </c>
      <c r="AD187" s="3" t="s">
        <v>475</v>
      </c>
      <c r="AE187" s="3" t="s">
        <v>375</v>
      </c>
      <c r="AF187" s="3" t="s">
        <v>420</v>
      </c>
      <c r="AG187" s="3" t="s">
        <v>420</v>
      </c>
      <c r="AH187" s="3" t="s">
        <v>98</v>
      </c>
    </row>
    <row r="188" spans="1:34" ht="45" customHeight="1" x14ac:dyDescent="0.25">
      <c r="A188" s="3"/>
      <c r="B188" s="3" t="s">
        <v>81</v>
      </c>
      <c r="C188" s="3" t="s">
        <v>469</v>
      </c>
      <c r="D188" s="3" t="s">
        <v>470</v>
      </c>
      <c r="E188" s="3" t="s">
        <v>84</v>
      </c>
      <c r="F188" s="3" t="s">
        <v>85</v>
      </c>
      <c r="G188" s="3" t="s">
        <v>366</v>
      </c>
      <c r="H188" s="3" t="s">
        <v>366</v>
      </c>
      <c r="I188" s="3" t="s">
        <v>367</v>
      </c>
      <c r="J188" s="3" t="s">
        <v>413</v>
      </c>
      <c r="K188" s="3" t="s">
        <v>414</v>
      </c>
      <c r="L188" s="3" t="s">
        <v>415</v>
      </c>
      <c r="M188" s="3" t="s">
        <v>91</v>
      </c>
      <c r="N188" s="3" t="s">
        <v>371</v>
      </c>
      <c r="O188" s="3" t="s">
        <v>372</v>
      </c>
      <c r="P188" s="3" t="s">
        <v>373</v>
      </c>
      <c r="Q188" s="3" t="s">
        <v>372</v>
      </c>
      <c r="R188" s="3" t="s">
        <v>476</v>
      </c>
      <c r="S188" s="3" t="s">
        <v>476</v>
      </c>
      <c r="T188" s="3" t="s">
        <v>476</v>
      </c>
      <c r="U188" s="3" t="s">
        <v>476</v>
      </c>
      <c r="V188" s="3" t="s">
        <v>476</v>
      </c>
      <c r="W188" s="3" t="s">
        <v>476</v>
      </c>
      <c r="X188" s="3" t="s">
        <v>476</v>
      </c>
      <c r="Y188" s="3" t="s">
        <v>476</v>
      </c>
      <c r="Z188" s="3" t="s">
        <v>476</v>
      </c>
      <c r="AA188" s="3" t="s">
        <v>476</v>
      </c>
      <c r="AB188" s="3" t="s">
        <v>476</v>
      </c>
      <c r="AC188" s="3" t="s">
        <v>476</v>
      </c>
      <c r="AD188" s="3" t="s">
        <v>476</v>
      </c>
      <c r="AE188" s="3" t="s">
        <v>375</v>
      </c>
      <c r="AF188" s="3" t="s">
        <v>420</v>
      </c>
      <c r="AG188" s="3" t="s">
        <v>420</v>
      </c>
      <c r="AH188" s="3" t="s">
        <v>98</v>
      </c>
    </row>
    <row r="189" spans="1:34" ht="45" customHeight="1" x14ac:dyDescent="0.25">
      <c r="A189" s="3"/>
      <c r="B189" s="3" t="s">
        <v>81</v>
      </c>
      <c r="C189" s="3" t="s">
        <v>469</v>
      </c>
      <c r="D189" s="3" t="s">
        <v>470</v>
      </c>
      <c r="E189" s="3" t="s">
        <v>84</v>
      </c>
      <c r="F189" s="3" t="s">
        <v>85</v>
      </c>
      <c r="G189" s="3" t="s">
        <v>366</v>
      </c>
      <c r="H189" s="3" t="s">
        <v>366</v>
      </c>
      <c r="I189" s="3" t="s">
        <v>367</v>
      </c>
      <c r="J189" s="3" t="s">
        <v>413</v>
      </c>
      <c r="K189" s="3" t="s">
        <v>414</v>
      </c>
      <c r="L189" s="3" t="s">
        <v>415</v>
      </c>
      <c r="M189" s="3" t="s">
        <v>91</v>
      </c>
      <c r="N189" s="3" t="s">
        <v>371</v>
      </c>
      <c r="O189" s="3" t="s">
        <v>372</v>
      </c>
      <c r="P189" s="3" t="s">
        <v>373</v>
      </c>
      <c r="Q189" s="3" t="s">
        <v>372</v>
      </c>
      <c r="R189" s="3" t="s">
        <v>477</v>
      </c>
      <c r="S189" s="3" t="s">
        <v>477</v>
      </c>
      <c r="T189" s="3" t="s">
        <v>477</v>
      </c>
      <c r="U189" s="3" t="s">
        <v>477</v>
      </c>
      <c r="V189" s="3" t="s">
        <v>477</v>
      </c>
      <c r="W189" s="3" t="s">
        <v>477</v>
      </c>
      <c r="X189" s="3" t="s">
        <v>477</v>
      </c>
      <c r="Y189" s="3" t="s">
        <v>477</v>
      </c>
      <c r="Z189" s="3" t="s">
        <v>477</v>
      </c>
      <c r="AA189" s="3" t="s">
        <v>477</v>
      </c>
      <c r="AB189" s="3" t="s">
        <v>477</v>
      </c>
      <c r="AC189" s="3" t="s">
        <v>477</v>
      </c>
      <c r="AD189" s="3" t="s">
        <v>477</v>
      </c>
      <c r="AE189" s="3" t="s">
        <v>375</v>
      </c>
      <c r="AF189" s="3" t="s">
        <v>420</v>
      </c>
      <c r="AG189" s="3" t="s">
        <v>420</v>
      </c>
      <c r="AH189" s="3" t="s">
        <v>98</v>
      </c>
    </row>
    <row r="190" spans="1:34" ht="45" customHeight="1" x14ac:dyDescent="0.25">
      <c r="A190" s="3"/>
      <c r="B190" s="3" t="s">
        <v>81</v>
      </c>
      <c r="C190" s="3" t="s">
        <v>469</v>
      </c>
      <c r="D190" s="3" t="s">
        <v>470</v>
      </c>
      <c r="E190" s="3" t="s">
        <v>84</v>
      </c>
      <c r="F190" s="3" t="s">
        <v>85</v>
      </c>
      <c r="G190" s="3" t="s">
        <v>366</v>
      </c>
      <c r="H190" s="3" t="s">
        <v>366</v>
      </c>
      <c r="I190" s="3" t="s">
        <v>367</v>
      </c>
      <c r="J190" s="3" t="s">
        <v>413</v>
      </c>
      <c r="K190" s="3" t="s">
        <v>414</v>
      </c>
      <c r="L190" s="3" t="s">
        <v>415</v>
      </c>
      <c r="M190" s="3" t="s">
        <v>91</v>
      </c>
      <c r="N190" s="3" t="s">
        <v>371</v>
      </c>
      <c r="O190" s="3" t="s">
        <v>372</v>
      </c>
      <c r="P190" s="3" t="s">
        <v>373</v>
      </c>
      <c r="Q190" s="3" t="s">
        <v>372</v>
      </c>
      <c r="R190" s="3" t="s">
        <v>478</v>
      </c>
      <c r="S190" s="3" t="s">
        <v>478</v>
      </c>
      <c r="T190" s="3" t="s">
        <v>478</v>
      </c>
      <c r="U190" s="3" t="s">
        <v>478</v>
      </c>
      <c r="V190" s="3" t="s">
        <v>478</v>
      </c>
      <c r="W190" s="3" t="s">
        <v>478</v>
      </c>
      <c r="X190" s="3" t="s">
        <v>478</v>
      </c>
      <c r="Y190" s="3" t="s">
        <v>478</v>
      </c>
      <c r="Z190" s="3" t="s">
        <v>478</v>
      </c>
      <c r="AA190" s="3" t="s">
        <v>478</v>
      </c>
      <c r="AB190" s="3" t="s">
        <v>478</v>
      </c>
      <c r="AC190" s="3" t="s">
        <v>478</v>
      </c>
      <c r="AD190" s="3" t="s">
        <v>478</v>
      </c>
      <c r="AE190" s="3" t="s">
        <v>375</v>
      </c>
      <c r="AF190" s="3" t="s">
        <v>420</v>
      </c>
      <c r="AG190" s="3" t="s">
        <v>420</v>
      </c>
      <c r="AH190" s="3" t="s">
        <v>98</v>
      </c>
    </row>
    <row r="191" spans="1:34" ht="45" customHeight="1" x14ac:dyDescent="0.25">
      <c r="A191" s="3"/>
      <c r="B191" s="3" t="s">
        <v>81</v>
      </c>
      <c r="C191" s="3" t="s">
        <v>469</v>
      </c>
      <c r="D191" s="3" t="s">
        <v>470</v>
      </c>
      <c r="E191" s="3" t="s">
        <v>84</v>
      </c>
      <c r="F191" s="3" t="s">
        <v>85</v>
      </c>
      <c r="G191" s="3" t="s">
        <v>366</v>
      </c>
      <c r="H191" s="3" t="s">
        <v>366</v>
      </c>
      <c r="I191" s="3" t="s">
        <v>367</v>
      </c>
      <c r="J191" s="3" t="s">
        <v>413</v>
      </c>
      <c r="K191" s="3" t="s">
        <v>414</v>
      </c>
      <c r="L191" s="3" t="s">
        <v>415</v>
      </c>
      <c r="M191" s="3" t="s">
        <v>91</v>
      </c>
      <c r="N191" s="3" t="s">
        <v>371</v>
      </c>
      <c r="O191" s="3" t="s">
        <v>372</v>
      </c>
      <c r="P191" s="3" t="s">
        <v>373</v>
      </c>
      <c r="Q191" s="3" t="s">
        <v>372</v>
      </c>
      <c r="R191" s="3" t="s">
        <v>479</v>
      </c>
      <c r="S191" s="3" t="s">
        <v>479</v>
      </c>
      <c r="T191" s="3" t="s">
        <v>479</v>
      </c>
      <c r="U191" s="3" t="s">
        <v>479</v>
      </c>
      <c r="V191" s="3" t="s">
        <v>479</v>
      </c>
      <c r="W191" s="3" t="s">
        <v>479</v>
      </c>
      <c r="X191" s="3" t="s">
        <v>479</v>
      </c>
      <c r="Y191" s="3" t="s">
        <v>479</v>
      </c>
      <c r="Z191" s="3" t="s">
        <v>479</v>
      </c>
      <c r="AA191" s="3" t="s">
        <v>479</v>
      </c>
      <c r="AB191" s="3" t="s">
        <v>479</v>
      </c>
      <c r="AC191" s="3" t="s">
        <v>479</v>
      </c>
      <c r="AD191" s="3" t="s">
        <v>479</v>
      </c>
      <c r="AE191" s="3" t="s">
        <v>375</v>
      </c>
      <c r="AF191" s="3" t="s">
        <v>420</v>
      </c>
      <c r="AG191" s="3" t="s">
        <v>420</v>
      </c>
      <c r="AH191" s="3" t="s">
        <v>98</v>
      </c>
    </row>
    <row r="192" spans="1:34" ht="45" customHeight="1" x14ac:dyDescent="0.25">
      <c r="A192" s="3"/>
      <c r="B192" s="3" t="s">
        <v>81</v>
      </c>
      <c r="C192" s="3" t="s">
        <v>469</v>
      </c>
      <c r="D192" s="3" t="s">
        <v>470</v>
      </c>
      <c r="E192" s="3" t="s">
        <v>84</v>
      </c>
      <c r="F192" s="3" t="s">
        <v>85</v>
      </c>
      <c r="G192" s="3" t="s">
        <v>366</v>
      </c>
      <c r="H192" s="3" t="s">
        <v>366</v>
      </c>
      <c r="I192" s="3" t="s">
        <v>367</v>
      </c>
      <c r="J192" s="3" t="s">
        <v>413</v>
      </c>
      <c r="K192" s="3" t="s">
        <v>414</v>
      </c>
      <c r="L192" s="3" t="s">
        <v>415</v>
      </c>
      <c r="M192" s="3" t="s">
        <v>91</v>
      </c>
      <c r="N192" s="3" t="s">
        <v>371</v>
      </c>
      <c r="O192" s="3" t="s">
        <v>372</v>
      </c>
      <c r="P192" s="3" t="s">
        <v>373</v>
      </c>
      <c r="Q192" s="3" t="s">
        <v>372</v>
      </c>
      <c r="R192" s="3" t="s">
        <v>480</v>
      </c>
      <c r="S192" s="3" t="s">
        <v>480</v>
      </c>
      <c r="T192" s="3" t="s">
        <v>480</v>
      </c>
      <c r="U192" s="3" t="s">
        <v>480</v>
      </c>
      <c r="V192" s="3" t="s">
        <v>480</v>
      </c>
      <c r="W192" s="3" t="s">
        <v>480</v>
      </c>
      <c r="X192" s="3" t="s">
        <v>480</v>
      </c>
      <c r="Y192" s="3" t="s">
        <v>480</v>
      </c>
      <c r="Z192" s="3" t="s">
        <v>480</v>
      </c>
      <c r="AA192" s="3" t="s">
        <v>480</v>
      </c>
      <c r="AB192" s="3" t="s">
        <v>480</v>
      </c>
      <c r="AC192" s="3" t="s">
        <v>480</v>
      </c>
      <c r="AD192" s="3" t="s">
        <v>480</v>
      </c>
      <c r="AE192" s="3" t="s">
        <v>375</v>
      </c>
      <c r="AF192" s="3" t="s">
        <v>420</v>
      </c>
      <c r="AG192" s="3" t="s">
        <v>420</v>
      </c>
      <c r="AH192" s="3" t="s">
        <v>98</v>
      </c>
    </row>
    <row r="193" spans="1:34" ht="45" customHeight="1" x14ac:dyDescent="0.25">
      <c r="A193" s="3"/>
      <c r="B193" s="3" t="s">
        <v>81</v>
      </c>
      <c r="C193" s="3" t="s">
        <v>417</v>
      </c>
      <c r="D193" s="3" t="s">
        <v>418</v>
      </c>
      <c r="E193" s="3" t="s">
        <v>84</v>
      </c>
      <c r="F193" s="3" t="s">
        <v>85</v>
      </c>
      <c r="G193" s="3" t="s">
        <v>366</v>
      </c>
      <c r="H193" s="3" t="s">
        <v>366</v>
      </c>
      <c r="I193" s="3" t="s">
        <v>367</v>
      </c>
      <c r="J193" s="3" t="s">
        <v>413</v>
      </c>
      <c r="K193" s="3" t="s">
        <v>414</v>
      </c>
      <c r="L193" s="3" t="s">
        <v>415</v>
      </c>
      <c r="M193" s="3" t="s">
        <v>91</v>
      </c>
      <c r="N193" s="3" t="s">
        <v>371</v>
      </c>
      <c r="O193" s="3" t="s">
        <v>372</v>
      </c>
      <c r="P193" s="3" t="s">
        <v>373</v>
      </c>
      <c r="Q193" s="3" t="s">
        <v>372</v>
      </c>
      <c r="R193" s="3" t="s">
        <v>481</v>
      </c>
      <c r="S193" s="3" t="s">
        <v>481</v>
      </c>
      <c r="T193" s="3" t="s">
        <v>481</v>
      </c>
      <c r="U193" s="3" t="s">
        <v>481</v>
      </c>
      <c r="V193" s="3" t="s">
        <v>481</v>
      </c>
      <c r="W193" s="3" t="s">
        <v>481</v>
      </c>
      <c r="X193" s="3" t="s">
        <v>481</v>
      </c>
      <c r="Y193" s="3" t="s">
        <v>481</v>
      </c>
      <c r="Z193" s="3" t="s">
        <v>481</v>
      </c>
      <c r="AA193" s="3" t="s">
        <v>481</v>
      </c>
      <c r="AB193" s="3" t="s">
        <v>481</v>
      </c>
      <c r="AC193" s="3" t="s">
        <v>481</v>
      </c>
      <c r="AD193" s="3" t="s">
        <v>481</v>
      </c>
      <c r="AE193" s="3" t="s">
        <v>375</v>
      </c>
      <c r="AF193" s="3" t="s">
        <v>420</v>
      </c>
      <c r="AG193" s="3" t="s">
        <v>420</v>
      </c>
      <c r="AH193" s="3" t="s">
        <v>98</v>
      </c>
    </row>
    <row r="194" spans="1:34" ht="45" customHeight="1" x14ac:dyDescent="0.25">
      <c r="A194" s="3"/>
      <c r="B194" s="3" t="s">
        <v>81</v>
      </c>
      <c r="C194" s="3" t="s">
        <v>417</v>
      </c>
      <c r="D194" s="3" t="s">
        <v>418</v>
      </c>
      <c r="E194" s="3" t="s">
        <v>84</v>
      </c>
      <c r="F194" s="3" t="s">
        <v>85</v>
      </c>
      <c r="G194" s="3" t="s">
        <v>366</v>
      </c>
      <c r="H194" s="3" t="s">
        <v>366</v>
      </c>
      <c r="I194" s="3" t="s">
        <v>367</v>
      </c>
      <c r="J194" s="3" t="s">
        <v>413</v>
      </c>
      <c r="K194" s="3" t="s">
        <v>414</v>
      </c>
      <c r="L194" s="3" t="s">
        <v>415</v>
      </c>
      <c r="M194" s="3" t="s">
        <v>91</v>
      </c>
      <c r="N194" s="3" t="s">
        <v>371</v>
      </c>
      <c r="O194" s="3" t="s">
        <v>372</v>
      </c>
      <c r="P194" s="3" t="s">
        <v>373</v>
      </c>
      <c r="Q194" s="3" t="s">
        <v>372</v>
      </c>
      <c r="R194" s="3" t="s">
        <v>482</v>
      </c>
      <c r="S194" s="3" t="s">
        <v>482</v>
      </c>
      <c r="T194" s="3" t="s">
        <v>482</v>
      </c>
      <c r="U194" s="3" t="s">
        <v>482</v>
      </c>
      <c r="V194" s="3" t="s">
        <v>482</v>
      </c>
      <c r="W194" s="3" t="s">
        <v>482</v>
      </c>
      <c r="X194" s="3" t="s">
        <v>482</v>
      </c>
      <c r="Y194" s="3" t="s">
        <v>482</v>
      </c>
      <c r="Z194" s="3" t="s">
        <v>482</v>
      </c>
      <c r="AA194" s="3" t="s">
        <v>482</v>
      </c>
      <c r="AB194" s="3" t="s">
        <v>482</v>
      </c>
      <c r="AC194" s="3" t="s">
        <v>482</v>
      </c>
      <c r="AD194" s="3" t="s">
        <v>482</v>
      </c>
      <c r="AE194" s="3" t="s">
        <v>375</v>
      </c>
      <c r="AF194" s="3" t="s">
        <v>420</v>
      </c>
      <c r="AG194" s="3" t="s">
        <v>420</v>
      </c>
      <c r="AH194" s="3" t="s">
        <v>98</v>
      </c>
    </row>
    <row r="195" spans="1:34" ht="45" customHeight="1" x14ac:dyDescent="0.25">
      <c r="A195" s="3"/>
      <c r="B195" s="3" t="s">
        <v>81</v>
      </c>
      <c r="C195" s="3" t="s">
        <v>417</v>
      </c>
      <c r="D195" s="3" t="s">
        <v>418</v>
      </c>
      <c r="E195" s="3" t="s">
        <v>84</v>
      </c>
      <c r="F195" s="3" t="s">
        <v>85</v>
      </c>
      <c r="G195" s="3" t="s">
        <v>366</v>
      </c>
      <c r="H195" s="3" t="s">
        <v>366</v>
      </c>
      <c r="I195" s="3" t="s">
        <v>367</v>
      </c>
      <c r="J195" s="3" t="s">
        <v>413</v>
      </c>
      <c r="K195" s="3" t="s">
        <v>414</v>
      </c>
      <c r="L195" s="3" t="s">
        <v>415</v>
      </c>
      <c r="M195" s="3" t="s">
        <v>91</v>
      </c>
      <c r="N195" s="3" t="s">
        <v>371</v>
      </c>
      <c r="O195" s="3" t="s">
        <v>372</v>
      </c>
      <c r="P195" s="3" t="s">
        <v>373</v>
      </c>
      <c r="Q195" s="3" t="s">
        <v>372</v>
      </c>
      <c r="R195" s="3" t="s">
        <v>483</v>
      </c>
      <c r="S195" s="3" t="s">
        <v>483</v>
      </c>
      <c r="T195" s="3" t="s">
        <v>483</v>
      </c>
      <c r="U195" s="3" t="s">
        <v>483</v>
      </c>
      <c r="V195" s="3" t="s">
        <v>483</v>
      </c>
      <c r="W195" s="3" t="s">
        <v>483</v>
      </c>
      <c r="X195" s="3" t="s">
        <v>483</v>
      </c>
      <c r="Y195" s="3" t="s">
        <v>483</v>
      </c>
      <c r="Z195" s="3" t="s">
        <v>483</v>
      </c>
      <c r="AA195" s="3" t="s">
        <v>483</v>
      </c>
      <c r="AB195" s="3" t="s">
        <v>483</v>
      </c>
      <c r="AC195" s="3" t="s">
        <v>483</v>
      </c>
      <c r="AD195" s="3" t="s">
        <v>483</v>
      </c>
      <c r="AE195" s="3" t="s">
        <v>375</v>
      </c>
      <c r="AF195" s="3" t="s">
        <v>420</v>
      </c>
      <c r="AG195" s="3" t="s">
        <v>420</v>
      </c>
      <c r="AH195" s="3" t="s">
        <v>98</v>
      </c>
    </row>
    <row r="196" spans="1:34" ht="45" customHeight="1" x14ac:dyDescent="0.25">
      <c r="A196" s="3"/>
      <c r="B196" s="3" t="s">
        <v>81</v>
      </c>
      <c r="C196" s="3" t="s">
        <v>417</v>
      </c>
      <c r="D196" s="3" t="s">
        <v>418</v>
      </c>
      <c r="E196" s="3" t="s">
        <v>84</v>
      </c>
      <c r="F196" s="3" t="s">
        <v>85</v>
      </c>
      <c r="G196" s="3" t="s">
        <v>366</v>
      </c>
      <c r="H196" s="3" t="s">
        <v>366</v>
      </c>
      <c r="I196" s="3" t="s">
        <v>367</v>
      </c>
      <c r="J196" s="3" t="s">
        <v>413</v>
      </c>
      <c r="K196" s="3" t="s">
        <v>414</v>
      </c>
      <c r="L196" s="3" t="s">
        <v>415</v>
      </c>
      <c r="M196" s="3" t="s">
        <v>91</v>
      </c>
      <c r="N196" s="3" t="s">
        <v>371</v>
      </c>
      <c r="O196" s="3" t="s">
        <v>372</v>
      </c>
      <c r="P196" s="3" t="s">
        <v>373</v>
      </c>
      <c r="Q196" s="3" t="s">
        <v>372</v>
      </c>
      <c r="R196" s="3" t="s">
        <v>484</v>
      </c>
      <c r="S196" s="3" t="s">
        <v>484</v>
      </c>
      <c r="T196" s="3" t="s">
        <v>484</v>
      </c>
      <c r="U196" s="3" t="s">
        <v>484</v>
      </c>
      <c r="V196" s="3" t="s">
        <v>484</v>
      </c>
      <c r="W196" s="3" t="s">
        <v>484</v>
      </c>
      <c r="X196" s="3" t="s">
        <v>484</v>
      </c>
      <c r="Y196" s="3" t="s">
        <v>484</v>
      </c>
      <c r="Z196" s="3" t="s">
        <v>484</v>
      </c>
      <c r="AA196" s="3" t="s">
        <v>484</v>
      </c>
      <c r="AB196" s="3" t="s">
        <v>484</v>
      </c>
      <c r="AC196" s="3" t="s">
        <v>484</v>
      </c>
      <c r="AD196" s="3" t="s">
        <v>484</v>
      </c>
      <c r="AE196" s="3" t="s">
        <v>375</v>
      </c>
      <c r="AF196" s="3" t="s">
        <v>420</v>
      </c>
      <c r="AG196" s="3" t="s">
        <v>420</v>
      </c>
      <c r="AH196" s="3" t="s">
        <v>98</v>
      </c>
    </row>
    <row r="197" spans="1:34" ht="45" customHeight="1" x14ac:dyDescent="0.25">
      <c r="A197" s="3"/>
      <c r="B197" s="3" t="s">
        <v>81</v>
      </c>
      <c r="C197" s="3" t="s">
        <v>417</v>
      </c>
      <c r="D197" s="3" t="s">
        <v>418</v>
      </c>
      <c r="E197" s="3" t="s">
        <v>84</v>
      </c>
      <c r="F197" s="3" t="s">
        <v>85</v>
      </c>
      <c r="G197" s="3" t="s">
        <v>366</v>
      </c>
      <c r="H197" s="3" t="s">
        <v>366</v>
      </c>
      <c r="I197" s="3" t="s">
        <v>367</v>
      </c>
      <c r="J197" s="3" t="s">
        <v>413</v>
      </c>
      <c r="K197" s="3" t="s">
        <v>414</v>
      </c>
      <c r="L197" s="3" t="s">
        <v>415</v>
      </c>
      <c r="M197" s="3" t="s">
        <v>91</v>
      </c>
      <c r="N197" s="3" t="s">
        <v>371</v>
      </c>
      <c r="O197" s="3" t="s">
        <v>372</v>
      </c>
      <c r="P197" s="3" t="s">
        <v>373</v>
      </c>
      <c r="Q197" s="3" t="s">
        <v>372</v>
      </c>
      <c r="R197" s="3" t="s">
        <v>485</v>
      </c>
      <c r="S197" s="3" t="s">
        <v>485</v>
      </c>
      <c r="T197" s="3" t="s">
        <v>485</v>
      </c>
      <c r="U197" s="3" t="s">
        <v>485</v>
      </c>
      <c r="V197" s="3" t="s">
        <v>485</v>
      </c>
      <c r="W197" s="3" t="s">
        <v>485</v>
      </c>
      <c r="X197" s="3" t="s">
        <v>485</v>
      </c>
      <c r="Y197" s="3" t="s">
        <v>485</v>
      </c>
      <c r="Z197" s="3" t="s">
        <v>485</v>
      </c>
      <c r="AA197" s="3" t="s">
        <v>485</v>
      </c>
      <c r="AB197" s="3" t="s">
        <v>485</v>
      </c>
      <c r="AC197" s="3" t="s">
        <v>485</v>
      </c>
      <c r="AD197" s="3" t="s">
        <v>485</v>
      </c>
      <c r="AE197" s="3" t="s">
        <v>375</v>
      </c>
      <c r="AF197" s="3" t="s">
        <v>420</v>
      </c>
      <c r="AG197" s="3" t="s">
        <v>420</v>
      </c>
      <c r="AH197" s="3" t="s">
        <v>98</v>
      </c>
    </row>
    <row r="198" spans="1:34" ht="45" customHeight="1" x14ac:dyDescent="0.25">
      <c r="A198" s="3"/>
      <c r="B198" s="3" t="s">
        <v>81</v>
      </c>
      <c r="C198" s="3" t="s">
        <v>417</v>
      </c>
      <c r="D198" s="3" t="s">
        <v>418</v>
      </c>
      <c r="E198" s="3" t="s">
        <v>84</v>
      </c>
      <c r="F198" s="3" t="s">
        <v>85</v>
      </c>
      <c r="G198" s="3" t="s">
        <v>366</v>
      </c>
      <c r="H198" s="3" t="s">
        <v>366</v>
      </c>
      <c r="I198" s="3" t="s">
        <v>367</v>
      </c>
      <c r="J198" s="3" t="s">
        <v>413</v>
      </c>
      <c r="K198" s="3" t="s">
        <v>414</v>
      </c>
      <c r="L198" s="3" t="s">
        <v>415</v>
      </c>
      <c r="M198" s="3" t="s">
        <v>91</v>
      </c>
      <c r="N198" s="3" t="s">
        <v>371</v>
      </c>
      <c r="O198" s="3" t="s">
        <v>372</v>
      </c>
      <c r="P198" s="3" t="s">
        <v>373</v>
      </c>
      <c r="Q198" s="3" t="s">
        <v>372</v>
      </c>
      <c r="R198" s="3" t="s">
        <v>486</v>
      </c>
      <c r="S198" s="3" t="s">
        <v>486</v>
      </c>
      <c r="T198" s="3" t="s">
        <v>486</v>
      </c>
      <c r="U198" s="3" t="s">
        <v>486</v>
      </c>
      <c r="V198" s="3" t="s">
        <v>486</v>
      </c>
      <c r="W198" s="3" t="s">
        <v>486</v>
      </c>
      <c r="X198" s="3" t="s">
        <v>486</v>
      </c>
      <c r="Y198" s="3" t="s">
        <v>486</v>
      </c>
      <c r="Z198" s="3" t="s">
        <v>486</v>
      </c>
      <c r="AA198" s="3" t="s">
        <v>486</v>
      </c>
      <c r="AB198" s="3" t="s">
        <v>486</v>
      </c>
      <c r="AC198" s="3" t="s">
        <v>486</v>
      </c>
      <c r="AD198" s="3" t="s">
        <v>486</v>
      </c>
      <c r="AE198" s="3" t="s">
        <v>375</v>
      </c>
      <c r="AF198" s="3" t="s">
        <v>420</v>
      </c>
      <c r="AG198" s="3" t="s">
        <v>420</v>
      </c>
      <c r="AH198" s="3" t="s">
        <v>98</v>
      </c>
    </row>
    <row r="199" spans="1:34" ht="45" customHeight="1" x14ac:dyDescent="0.25">
      <c r="A199" s="3"/>
      <c r="B199" s="3" t="s">
        <v>81</v>
      </c>
      <c r="C199" s="3" t="s">
        <v>417</v>
      </c>
      <c r="D199" s="3" t="s">
        <v>418</v>
      </c>
      <c r="E199" s="3" t="s">
        <v>84</v>
      </c>
      <c r="F199" s="3" t="s">
        <v>85</v>
      </c>
      <c r="G199" s="3" t="s">
        <v>366</v>
      </c>
      <c r="H199" s="3" t="s">
        <v>366</v>
      </c>
      <c r="I199" s="3" t="s">
        <v>367</v>
      </c>
      <c r="J199" s="3" t="s">
        <v>413</v>
      </c>
      <c r="K199" s="3" t="s">
        <v>414</v>
      </c>
      <c r="L199" s="3" t="s">
        <v>415</v>
      </c>
      <c r="M199" s="3" t="s">
        <v>91</v>
      </c>
      <c r="N199" s="3" t="s">
        <v>371</v>
      </c>
      <c r="O199" s="3" t="s">
        <v>372</v>
      </c>
      <c r="P199" s="3" t="s">
        <v>373</v>
      </c>
      <c r="Q199" s="3" t="s">
        <v>372</v>
      </c>
      <c r="R199" s="3" t="s">
        <v>487</v>
      </c>
      <c r="S199" s="3" t="s">
        <v>487</v>
      </c>
      <c r="T199" s="3" t="s">
        <v>487</v>
      </c>
      <c r="U199" s="3" t="s">
        <v>487</v>
      </c>
      <c r="V199" s="3" t="s">
        <v>487</v>
      </c>
      <c r="W199" s="3" t="s">
        <v>487</v>
      </c>
      <c r="X199" s="3" t="s">
        <v>487</v>
      </c>
      <c r="Y199" s="3" t="s">
        <v>487</v>
      </c>
      <c r="Z199" s="3" t="s">
        <v>487</v>
      </c>
      <c r="AA199" s="3" t="s">
        <v>487</v>
      </c>
      <c r="AB199" s="3" t="s">
        <v>487</v>
      </c>
      <c r="AC199" s="3" t="s">
        <v>487</v>
      </c>
      <c r="AD199" s="3" t="s">
        <v>487</v>
      </c>
      <c r="AE199" s="3" t="s">
        <v>375</v>
      </c>
      <c r="AF199" s="3" t="s">
        <v>420</v>
      </c>
      <c r="AG199" s="3" t="s">
        <v>420</v>
      </c>
      <c r="AH199" s="3" t="s">
        <v>98</v>
      </c>
    </row>
    <row r="200" spans="1:34" ht="45" customHeight="1" x14ac:dyDescent="0.25">
      <c r="A200" s="3"/>
      <c r="B200" s="3" t="s">
        <v>81</v>
      </c>
      <c r="C200" s="3" t="s">
        <v>417</v>
      </c>
      <c r="D200" s="3" t="s">
        <v>418</v>
      </c>
      <c r="E200" s="3" t="s">
        <v>84</v>
      </c>
      <c r="F200" s="3" t="s">
        <v>85</v>
      </c>
      <c r="G200" s="3" t="s">
        <v>366</v>
      </c>
      <c r="H200" s="3" t="s">
        <v>366</v>
      </c>
      <c r="I200" s="3" t="s">
        <v>367</v>
      </c>
      <c r="J200" s="3" t="s">
        <v>413</v>
      </c>
      <c r="K200" s="3" t="s">
        <v>414</v>
      </c>
      <c r="L200" s="3" t="s">
        <v>415</v>
      </c>
      <c r="M200" s="3" t="s">
        <v>91</v>
      </c>
      <c r="N200" s="3" t="s">
        <v>371</v>
      </c>
      <c r="O200" s="3" t="s">
        <v>372</v>
      </c>
      <c r="P200" s="3" t="s">
        <v>373</v>
      </c>
      <c r="Q200" s="3" t="s">
        <v>372</v>
      </c>
      <c r="R200" s="3" t="s">
        <v>488</v>
      </c>
      <c r="S200" s="3" t="s">
        <v>488</v>
      </c>
      <c r="T200" s="3" t="s">
        <v>488</v>
      </c>
      <c r="U200" s="3" t="s">
        <v>488</v>
      </c>
      <c r="V200" s="3" t="s">
        <v>488</v>
      </c>
      <c r="W200" s="3" t="s">
        <v>488</v>
      </c>
      <c r="X200" s="3" t="s">
        <v>488</v>
      </c>
      <c r="Y200" s="3" t="s">
        <v>488</v>
      </c>
      <c r="Z200" s="3" t="s">
        <v>488</v>
      </c>
      <c r="AA200" s="3" t="s">
        <v>488</v>
      </c>
      <c r="AB200" s="3" t="s">
        <v>488</v>
      </c>
      <c r="AC200" s="3" t="s">
        <v>488</v>
      </c>
      <c r="AD200" s="3" t="s">
        <v>488</v>
      </c>
      <c r="AE200" s="3" t="s">
        <v>375</v>
      </c>
      <c r="AF200" s="3" t="s">
        <v>420</v>
      </c>
      <c r="AG200" s="3" t="s">
        <v>420</v>
      </c>
      <c r="AH200" s="3" t="s">
        <v>98</v>
      </c>
    </row>
    <row r="201" spans="1:34" ht="45" customHeight="1" x14ac:dyDescent="0.25">
      <c r="A201" s="3"/>
      <c r="B201" s="3" t="s">
        <v>81</v>
      </c>
      <c r="C201" s="3" t="s">
        <v>417</v>
      </c>
      <c r="D201" s="3" t="s">
        <v>418</v>
      </c>
      <c r="E201" s="3" t="s">
        <v>84</v>
      </c>
      <c r="F201" s="3" t="s">
        <v>85</v>
      </c>
      <c r="G201" s="3" t="s">
        <v>366</v>
      </c>
      <c r="H201" s="3" t="s">
        <v>366</v>
      </c>
      <c r="I201" s="3" t="s">
        <v>367</v>
      </c>
      <c r="J201" s="3" t="s">
        <v>413</v>
      </c>
      <c r="K201" s="3" t="s">
        <v>414</v>
      </c>
      <c r="L201" s="3" t="s">
        <v>415</v>
      </c>
      <c r="M201" s="3" t="s">
        <v>91</v>
      </c>
      <c r="N201" s="3" t="s">
        <v>371</v>
      </c>
      <c r="O201" s="3" t="s">
        <v>372</v>
      </c>
      <c r="P201" s="3" t="s">
        <v>373</v>
      </c>
      <c r="Q201" s="3" t="s">
        <v>372</v>
      </c>
      <c r="R201" s="3" t="s">
        <v>489</v>
      </c>
      <c r="S201" s="3" t="s">
        <v>489</v>
      </c>
      <c r="T201" s="3" t="s">
        <v>489</v>
      </c>
      <c r="U201" s="3" t="s">
        <v>489</v>
      </c>
      <c r="V201" s="3" t="s">
        <v>489</v>
      </c>
      <c r="W201" s="3" t="s">
        <v>489</v>
      </c>
      <c r="X201" s="3" t="s">
        <v>489</v>
      </c>
      <c r="Y201" s="3" t="s">
        <v>489</v>
      </c>
      <c r="Z201" s="3" t="s">
        <v>489</v>
      </c>
      <c r="AA201" s="3" t="s">
        <v>489</v>
      </c>
      <c r="AB201" s="3" t="s">
        <v>489</v>
      </c>
      <c r="AC201" s="3" t="s">
        <v>489</v>
      </c>
      <c r="AD201" s="3" t="s">
        <v>489</v>
      </c>
      <c r="AE201" s="3" t="s">
        <v>375</v>
      </c>
      <c r="AF201" s="3" t="s">
        <v>420</v>
      </c>
      <c r="AG201" s="3" t="s">
        <v>420</v>
      </c>
      <c r="AH201" s="3" t="s">
        <v>98</v>
      </c>
    </row>
    <row r="202" spans="1:34" ht="45" customHeight="1" x14ac:dyDescent="0.25">
      <c r="A202" s="3"/>
      <c r="B202" s="3" t="s">
        <v>81</v>
      </c>
      <c r="C202" s="3" t="s">
        <v>490</v>
      </c>
      <c r="D202" s="3" t="s">
        <v>418</v>
      </c>
      <c r="E202" s="3" t="s">
        <v>84</v>
      </c>
      <c r="F202" s="3" t="s">
        <v>85</v>
      </c>
      <c r="G202" s="3" t="s">
        <v>366</v>
      </c>
      <c r="H202" s="3" t="s">
        <v>366</v>
      </c>
      <c r="I202" s="3" t="s">
        <v>367</v>
      </c>
      <c r="J202" s="3" t="s">
        <v>368</v>
      </c>
      <c r="K202" s="3" t="s">
        <v>369</v>
      </c>
      <c r="L202" s="3" t="s">
        <v>370</v>
      </c>
      <c r="M202" s="3" t="s">
        <v>91</v>
      </c>
      <c r="N202" s="3" t="s">
        <v>371</v>
      </c>
      <c r="O202" s="3" t="s">
        <v>372</v>
      </c>
      <c r="P202" s="3" t="s">
        <v>373</v>
      </c>
      <c r="Q202" s="3" t="s">
        <v>372</v>
      </c>
      <c r="R202" s="3" t="s">
        <v>491</v>
      </c>
      <c r="S202" s="3" t="s">
        <v>491</v>
      </c>
      <c r="T202" s="3" t="s">
        <v>491</v>
      </c>
      <c r="U202" s="3" t="s">
        <v>491</v>
      </c>
      <c r="V202" s="3" t="s">
        <v>491</v>
      </c>
      <c r="W202" s="3" t="s">
        <v>491</v>
      </c>
      <c r="X202" s="3" t="s">
        <v>491</v>
      </c>
      <c r="Y202" s="3" t="s">
        <v>491</v>
      </c>
      <c r="Z202" s="3" t="s">
        <v>491</v>
      </c>
      <c r="AA202" s="3" t="s">
        <v>491</v>
      </c>
      <c r="AB202" s="3" t="s">
        <v>491</v>
      </c>
      <c r="AC202" s="3" t="s">
        <v>491</v>
      </c>
      <c r="AD202" s="3" t="s">
        <v>491</v>
      </c>
      <c r="AE202" s="3" t="s">
        <v>375</v>
      </c>
      <c r="AF202" s="3" t="s">
        <v>418</v>
      </c>
      <c r="AG202" s="3" t="s">
        <v>418</v>
      </c>
      <c r="AH202" s="3" t="s">
        <v>98</v>
      </c>
    </row>
    <row r="203" spans="1:34" ht="45" customHeight="1" x14ac:dyDescent="0.25">
      <c r="A203" s="3"/>
      <c r="B203" s="3" t="s">
        <v>81</v>
      </c>
      <c r="C203" s="3" t="s">
        <v>490</v>
      </c>
      <c r="D203" s="3" t="s">
        <v>418</v>
      </c>
      <c r="E203" s="3" t="s">
        <v>84</v>
      </c>
      <c r="F203" s="3" t="s">
        <v>85</v>
      </c>
      <c r="G203" s="3" t="s">
        <v>366</v>
      </c>
      <c r="H203" s="3" t="s">
        <v>366</v>
      </c>
      <c r="I203" s="3" t="s">
        <v>367</v>
      </c>
      <c r="J203" s="3" t="s">
        <v>377</v>
      </c>
      <c r="K203" s="3" t="s">
        <v>378</v>
      </c>
      <c r="L203" s="3" t="s">
        <v>379</v>
      </c>
      <c r="M203" s="3" t="s">
        <v>102</v>
      </c>
      <c r="N203" s="3" t="s">
        <v>380</v>
      </c>
      <c r="O203" s="3" t="s">
        <v>372</v>
      </c>
      <c r="P203" s="3" t="s">
        <v>381</v>
      </c>
      <c r="Q203" s="3" t="s">
        <v>372</v>
      </c>
      <c r="R203" s="3" t="s">
        <v>492</v>
      </c>
      <c r="S203" s="3" t="s">
        <v>492</v>
      </c>
      <c r="T203" s="3" t="s">
        <v>492</v>
      </c>
      <c r="U203" s="3" t="s">
        <v>492</v>
      </c>
      <c r="V203" s="3" t="s">
        <v>492</v>
      </c>
      <c r="W203" s="3" t="s">
        <v>492</v>
      </c>
      <c r="X203" s="3" t="s">
        <v>492</v>
      </c>
      <c r="Y203" s="3" t="s">
        <v>492</v>
      </c>
      <c r="Z203" s="3" t="s">
        <v>492</v>
      </c>
      <c r="AA203" s="3" t="s">
        <v>492</v>
      </c>
      <c r="AB203" s="3" t="s">
        <v>492</v>
      </c>
      <c r="AC203" s="3" t="s">
        <v>492</v>
      </c>
      <c r="AD203" s="3" t="s">
        <v>492</v>
      </c>
      <c r="AE203" s="3" t="s">
        <v>375</v>
      </c>
      <c r="AF203" s="3" t="s">
        <v>418</v>
      </c>
      <c r="AG203" s="3" t="s">
        <v>418</v>
      </c>
      <c r="AH203" s="3" t="s">
        <v>98</v>
      </c>
    </row>
    <row r="204" spans="1:34" ht="45" customHeight="1" x14ac:dyDescent="0.25">
      <c r="A204" s="3"/>
      <c r="B204" s="3" t="s">
        <v>81</v>
      </c>
      <c r="C204" s="3" t="s">
        <v>490</v>
      </c>
      <c r="D204" s="3" t="s">
        <v>418</v>
      </c>
      <c r="E204" s="3" t="s">
        <v>84</v>
      </c>
      <c r="F204" s="3" t="s">
        <v>85</v>
      </c>
      <c r="G204" s="3" t="s">
        <v>366</v>
      </c>
      <c r="H204" s="3" t="s">
        <v>366</v>
      </c>
      <c r="I204" s="3" t="s">
        <v>367</v>
      </c>
      <c r="J204" s="3" t="s">
        <v>383</v>
      </c>
      <c r="K204" s="3" t="s">
        <v>384</v>
      </c>
      <c r="L204" s="3" t="s">
        <v>385</v>
      </c>
      <c r="M204" s="3" t="s">
        <v>91</v>
      </c>
      <c r="N204" s="3" t="s">
        <v>371</v>
      </c>
      <c r="O204" s="3" t="s">
        <v>372</v>
      </c>
      <c r="P204" s="3" t="s">
        <v>373</v>
      </c>
      <c r="Q204" s="3" t="s">
        <v>372</v>
      </c>
      <c r="R204" s="3" t="s">
        <v>493</v>
      </c>
      <c r="S204" s="3" t="s">
        <v>493</v>
      </c>
      <c r="T204" s="3" t="s">
        <v>493</v>
      </c>
      <c r="U204" s="3" t="s">
        <v>493</v>
      </c>
      <c r="V204" s="3" t="s">
        <v>493</v>
      </c>
      <c r="W204" s="3" t="s">
        <v>493</v>
      </c>
      <c r="X204" s="3" t="s">
        <v>493</v>
      </c>
      <c r="Y204" s="3" t="s">
        <v>493</v>
      </c>
      <c r="Z204" s="3" t="s">
        <v>493</v>
      </c>
      <c r="AA204" s="3" t="s">
        <v>493</v>
      </c>
      <c r="AB204" s="3" t="s">
        <v>493</v>
      </c>
      <c r="AC204" s="3" t="s">
        <v>493</v>
      </c>
      <c r="AD204" s="3" t="s">
        <v>493</v>
      </c>
      <c r="AE204" s="3" t="s">
        <v>375</v>
      </c>
      <c r="AF204" s="3" t="s">
        <v>418</v>
      </c>
      <c r="AG204" s="3" t="s">
        <v>418</v>
      </c>
      <c r="AH204" s="3" t="s">
        <v>98</v>
      </c>
    </row>
    <row r="205" spans="1:34" ht="45" customHeight="1" x14ac:dyDescent="0.25">
      <c r="A205" s="3"/>
      <c r="B205" s="3" t="s">
        <v>81</v>
      </c>
      <c r="C205" s="3" t="s">
        <v>490</v>
      </c>
      <c r="D205" s="3" t="s">
        <v>418</v>
      </c>
      <c r="E205" s="3" t="s">
        <v>84</v>
      </c>
      <c r="F205" s="3" t="s">
        <v>85</v>
      </c>
      <c r="G205" s="3" t="s">
        <v>366</v>
      </c>
      <c r="H205" s="3" t="s">
        <v>366</v>
      </c>
      <c r="I205" s="3" t="s">
        <v>367</v>
      </c>
      <c r="J205" s="3" t="s">
        <v>387</v>
      </c>
      <c r="K205" s="3" t="s">
        <v>388</v>
      </c>
      <c r="L205" s="3" t="s">
        <v>389</v>
      </c>
      <c r="M205" s="3" t="s">
        <v>102</v>
      </c>
      <c r="N205" s="3" t="s">
        <v>380</v>
      </c>
      <c r="O205" s="3" t="s">
        <v>390</v>
      </c>
      <c r="P205" s="3" t="s">
        <v>391</v>
      </c>
      <c r="Q205" s="3" t="s">
        <v>372</v>
      </c>
      <c r="R205" s="3" t="s">
        <v>494</v>
      </c>
      <c r="S205" s="3" t="s">
        <v>494</v>
      </c>
      <c r="T205" s="3" t="s">
        <v>494</v>
      </c>
      <c r="U205" s="3" t="s">
        <v>494</v>
      </c>
      <c r="V205" s="3" t="s">
        <v>494</v>
      </c>
      <c r="W205" s="3" t="s">
        <v>494</v>
      </c>
      <c r="X205" s="3" t="s">
        <v>494</v>
      </c>
      <c r="Y205" s="3" t="s">
        <v>494</v>
      </c>
      <c r="Z205" s="3" t="s">
        <v>494</v>
      </c>
      <c r="AA205" s="3" t="s">
        <v>494</v>
      </c>
      <c r="AB205" s="3" t="s">
        <v>494</v>
      </c>
      <c r="AC205" s="3" t="s">
        <v>494</v>
      </c>
      <c r="AD205" s="3" t="s">
        <v>494</v>
      </c>
      <c r="AE205" s="3" t="s">
        <v>375</v>
      </c>
      <c r="AF205" s="3" t="s">
        <v>418</v>
      </c>
      <c r="AG205" s="3" t="s">
        <v>418</v>
      </c>
      <c r="AH205" s="3" t="s">
        <v>98</v>
      </c>
    </row>
    <row r="206" spans="1:34" ht="45" customHeight="1" x14ac:dyDescent="0.25">
      <c r="A206" s="3"/>
      <c r="B206" s="3" t="s">
        <v>81</v>
      </c>
      <c r="C206" s="3" t="s">
        <v>490</v>
      </c>
      <c r="D206" s="3" t="s">
        <v>418</v>
      </c>
      <c r="E206" s="3" t="s">
        <v>84</v>
      </c>
      <c r="F206" s="3" t="s">
        <v>85</v>
      </c>
      <c r="G206" s="3" t="s">
        <v>366</v>
      </c>
      <c r="H206" s="3" t="s">
        <v>366</v>
      </c>
      <c r="I206" s="3" t="s">
        <v>367</v>
      </c>
      <c r="J206" s="3" t="s">
        <v>393</v>
      </c>
      <c r="K206" s="3" t="s">
        <v>394</v>
      </c>
      <c r="L206" s="3" t="s">
        <v>395</v>
      </c>
      <c r="M206" s="3" t="s">
        <v>91</v>
      </c>
      <c r="N206" s="3" t="s">
        <v>371</v>
      </c>
      <c r="O206" s="3" t="s">
        <v>372</v>
      </c>
      <c r="P206" s="3" t="s">
        <v>373</v>
      </c>
      <c r="Q206" s="3" t="s">
        <v>372</v>
      </c>
      <c r="R206" s="3" t="s">
        <v>495</v>
      </c>
      <c r="S206" s="3" t="s">
        <v>495</v>
      </c>
      <c r="T206" s="3" t="s">
        <v>495</v>
      </c>
      <c r="U206" s="3" t="s">
        <v>495</v>
      </c>
      <c r="V206" s="3" t="s">
        <v>495</v>
      </c>
      <c r="W206" s="3" t="s">
        <v>495</v>
      </c>
      <c r="X206" s="3" t="s">
        <v>495</v>
      </c>
      <c r="Y206" s="3" t="s">
        <v>495</v>
      </c>
      <c r="Z206" s="3" t="s">
        <v>495</v>
      </c>
      <c r="AA206" s="3" t="s">
        <v>495</v>
      </c>
      <c r="AB206" s="3" t="s">
        <v>495</v>
      </c>
      <c r="AC206" s="3" t="s">
        <v>495</v>
      </c>
      <c r="AD206" s="3" t="s">
        <v>495</v>
      </c>
      <c r="AE206" s="3" t="s">
        <v>375</v>
      </c>
      <c r="AF206" s="3" t="s">
        <v>418</v>
      </c>
      <c r="AG206" s="3" t="s">
        <v>418</v>
      </c>
      <c r="AH206" s="3" t="s">
        <v>98</v>
      </c>
    </row>
    <row r="207" spans="1:34" ht="45" customHeight="1" x14ac:dyDescent="0.25">
      <c r="A207" s="3"/>
      <c r="B207" s="3" t="s">
        <v>81</v>
      </c>
      <c r="C207" s="3" t="s">
        <v>490</v>
      </c>
      <c r="D207" s="3" t="s">
        <v>418</v>
      </c>
      <c r="E207" s="3" t="s">
        <v>84</v>
      </c>
      <c r="F207" s="3" t="s">
        <v>85</v>
      </c>
      <c r="G207" s="3" t="s">
        <v>366</v>
      </c>
      <c r="H207" s="3" t="s">
        <v>366</v>
      </c>
      <c r="I207" s="3" t="s">
        <v>367</v>
      </c>
      <c r="J207" s="3" t="s">
        <v>397</v>
      </c>
      <c r="K207" s="3" t="s">
        <v>398</v>
      </c>
      <c r="L207" s="3" t="s">
        <v>399</v>
      </c>
      <c r="M207" s="3" t="s">
        <v>102</v>
      </c>
      <c r="N207" s="3" t="s">
        <v>371</v>
      </c>
      <c r="O207" s="3" t="s">
        <v>372</v>
      </c>
      <c r="P207" s="3" t="s">
        <v>373</v>
      </c>
      <c r="Q207" s="3" t="s">
        <v>372</v>
      </c>
      <c r="R207" s="3" t="s">
        <v>496</v>
      </c>
      <c r="S207" s="3" t="s">
        <v>496</v>
      </c>
      <c r="T207" s="3" t="s">
        <v>496</v>
      </c>
      <c r="U207" s="3" t="s">
        <v>496</v>
      </c>
      <c r="V207" s="3" t="s">
        <v>496</v>
      </c>
      <c r="W207" s="3" t="s">
        <v>496</v>
      </c>
      <c r="X207" s="3" t="s">
        <v>496</v>
      </c>
      <c r="Y207" s="3" t="s">
        <v>496</v>
      </c>
      <c r="Z207" s="3" t="s">
        <v>496</v>
      </c>
      <c r="AA207" s="3" t="s">
        <v>496</v>
      </c>
      <c r="AB207" s="3" t="s">
        <v>496</v>
      </c>
      <c r="AC207" s="3" t="s">
        <v>496</v>
      </c>
      <c r="AD207" s="3" t="s">
        <v>496</v>
      </c>
      <c r="AE207" s="3" t="s">
        <v>375</v>
      </c>
      <c r="AF207" s="3" t="s">
        <v>418</v>
      </c>
      <c r="AG207" s="3" t="s">
        <v>418</v>
      </c>
      <c r="AH207" s="3" t="s">
        <v>98</v>
      </c>
    </row>
    <row r="208" spans="1:34" ht="45" customHeight="1" x14ac:dyDescent="0.25">
      <c r="A208" s="3"/>
      <c r="B208" s="3" t="s">
        <v>81</v>
      </c>
      <c r="C208" s="3" t="s">
        <v>490</v>
      </c>
      <c r="D208" s="3" t="s">
        <v>418</v>
      </c>
      <c r="E208" s="3" t="s">
        <v>84</v>
      </c>
      <c r="F208" s="3" t="s">
        <v>85</v>
      </c>
      <c r="G208" s="3" t="s">
        <v>366</v>
      </c>
      <c r="H208" s="3" t="s">
        <v>366</v>
      </c>
      <c r="I208" s="3" t="s">
        <v>367</v>
      </c>
      <c r="J208" s="3" t="s">
        <v>401</v>
      </c>
      <c r="K208" s="3" t="s">
        <v>402</v>
      </c>
      <c r="L208" s="3" t="s">
        <v>403</v>
      </c>
      <c r="M208" s="3" t="s">
        <v>91</v>
      </c>
      <c r="N208" s="3" t="s">
        <v>371</v>
      </c>
      <c r="O208" s="3" t="s">
        <v>372</v>
      </c>
      <c r="P208" s="3" t="s">
        <v>373</v>
      </c>
      <c r="Q208" s="3" t="s">
        <v>372</v>
      </c>
      <c r="R208" s="3" t="s">
        <v>497</v>
      </c>
      <c r="S208" s="3" t="s">
        <v>497</v>
      </c>
      <c r="T208" s="3" t="s">
        <v>497</v>
      </c>
      <c r="U208" s="3" t="s">
        <v>497</v>
      </c>
      <c r="V208" s="3" t="s">
        <v>497</v>
      </c>
      <c r="W208" s="3" t="s">
        <v>497</v>
      </c>
      <c r="X208" s="3" t="s">
        <v>497</v>
      </c>
      <c r="Y208" s="3" t="s">
        <v>497</v>
      </c>
      <c r="Z208" s="3" t="s">
        <v>497</v>
      </c>
      <c r="AA208" s="3" t="s">
        <v>497</v>
      </c>
      <c r="AB208" s="3" t="s">
        <v>497</v>
      </c>
      <c r="AC208" s="3" t="s">
        <v>497</v>
      </c>
      <c r="AD208" s="3" t="s">
        <v>497</v>
      </c>
      <c r="AE208" s="3" t="s">
        <v>375</v>
      </c>
      <c r="AF208" s="3" t="s">
        <v>418</v>
      </c>
      <c r="AG208" s="3" t="s">
        <v>418</v>
      </c>
      <c r="AH208" s="3" t="s">
        <v>98</v>
      </c>
    </row>
    <row r="209" spans="1:34" ht="45" customHeight="1" x14ac:dyDescent="0.25">
      <c r="A209" s="3"/>
      <c r="B209" s="3" t="s">
        <v>81</v>
      </c>
      <c r="C209" s="3" t="s">
        <v>490</v>
      </c>
      <c r="D209" s="3" t="s">
        <v>418</v>
      </c>
      <c r="E209" s="3" t="s">
        <v>84</v>
      </c>
      <c r="F209" s="3" t="s">
        <v>85</v>
      </c>
      <c r="G209" s="3" t="s">
        <v>366</v>
      </c>
      <c r="H209" s="3" t="s">
        <v>366</v>
      </c>
      <c r="I209" s="3" t="s">
        <v>367</v>
      </c>
      <c r="J209" s="3" t="s">
        <v>405</v>
      </c>
      <c r="K209" s="3" t="s">
        <v>406</v>
      </c>
      <c r="L209" s="3" t="s">
        <v>407</v>
      </c>
      <c r="M209" s="3" t="s">
        <v>102</v>
      </c>
      <c r="N209" s="3" t="s">
        <v>371</v>
      </c>
      <c r="O209" s="3" t="s">
        <v>372</v>
      </c>
      <c r="P209" s="3" t="s">
        <v>373</v>
      </c>
      <c r="Q209" s="3" t="s">
        <v>372</v>
      </c>
      <c r="R209" s="3" t="s">
        <v>498</v>
      </c>
      <c r="S209" s="3" t="s">
        <v>498</v>
      </c>
      <c r="T209" s="3" t="s">
        <v>498</v>
      </c>
      <c r="U209" s="3" t="s">
        <v>498</v>
      </c>
      <c r="V209" s="3" t="s">
        <v>498</v>
      </c>
      <c r="W209" s="3" t="s">
        <v>498</v>
      </c>
      <c r="X209" s="3" t="s">
        <v>498</v>
      </c>
      <c r="Y209" s="3" t="s">
        <v>498</v>
      </c>
      <c r="Z209" s="3" t="s">
        <v>498</v>
      </c>
      <c r="AA209" s="3" t="s">
        <v>498</v>
      </c>
      <c r="AB209" s="3" t="s">
        <v>498</v>
      </c>
      <c r="AC209" s="3" t="s">
        <v>498</v>
      </c>
      <c r="AD209" s="3" t="s">
        <v>498</v>
      </c>
      <c r="AE209" s="3" t="s">
        <v>375</v>
      </c>
      <c r="AF209" s="3" t="s">
        <v>418</v>
      </c>
      <c r="AG209" s="3" t="s">
        <v>418</v>
      </c>
      <c r="AH209" s="3" t="s">
        <v>98</v>
      </c>
    </row>
    <row r="210" spans="1:34" ht="45" customHeight="1" x14ac:dyDescent="0.25">
      <c r="A210" s="3"/>
      <c r="B210" s="3" t="s">
        <v>81</v>
      </c>
      <c r="C210" s="3" t="s">
        <v>490</v>
      </c>
      <c r="D210" s="3" t="s">
        <v>418</v>
      </c>
      <c r="E210" s="3" t="s">
        <v>84</v>
      </c>
      <c r="F210" s="3" t="s">
        <v>85</v>
      </c>
      <c r="G210" s="3" t="s">
        <v>366</v>
      </c>
      <c r="H210" s="3" t="s">
        <v>366</v>
      </c>
      <c r="I210" s="3" t="s">
        <v>367</v>
      </c>
      <c r="J210" s="3" t="s">
        <v>409</v>
      </c>
      <c r="K210" s="3" t="s">
        <v>410</v>
      </c>
      <c r="L210" s="3" t="s">
        <v>411</v>
      </c>
      <c r="M210" s="3" t="s">
        <v>102</v>
      </c>
      <c r="N210" s="3" t="s">
        <v>371</v>
      </c>
      <c r="O210" s="3" t="s">
        <v>372</v>
      </c>
      <c r="P210" s="3" t="s">
        <v>373</v>
      </c>
      <c r="Q210" s="3" t="s">
        <v>372</v>
      </c>
      <c r="R210" s="3" t="s">
        <v>499</v>
      </c>
      <c r="S210" s="3" t="s">
        <v>499</v>
      </c>
      <c r="T210" s="3" t="s">
        <v>499</v>
      </c>
      <c r="U210" s="3" t="s">
        <v>499</v>
      </c>
      <c r="V210" s="3" t="s">
        <v>499</v>
      </c>
      <c r="W210" s="3" t="s">
        <v>499</v>
      </c>
      <c r="X210" s="3" t="s">
        <v>499</v>
      </c>
      <c r="Y210" s="3" t="s">
        <v>499</v>
      </c>
      <c r="Z210" s="3" t="s">
        <v>499</v>
      </c>
      <c r="AA210" s="3" t="s">
        <v>499</v>
      </c>
      <c r="AB210" s="3" t="s">
        <v>499</v>
      </c>
      <c r="AC210" s="3" t="s">
        <v>499</v>
      </c>
      <c r="AD210" s="3" t="s">
        <v>499</v>
      </c>
      <c r="AE210" s="3" t="s">
        <v>375</v>
      </c>
      <c r="AF210" s="3" t="s">
        <v>418</v>
      </c>
      <c r="AG210" s="3" t="s">
        <v>418</v>
      </c>
      <c r="AH210" s="3" t="s">
        <v>98</v>
      </c>
    </row>
    <row r="211" spans="1:34" ht="45" customHeight="1" x14ac:dyDescent="0.25">
      <c r="A211" s="3"/>
      <c r="B211" s="3" t="s">
        <v>81</v>
      </c>
      <c r="C211" s="3" t="s">
        <v>490</v>
      </c>
      <c r="D211" s="3" t="s">
        <v>418</v>
      </c>
      <c r="E211" s="3" t="s">
        <v>84</v>
      </c>
      <c r="F211" s="3" t="s">
        <v>85</v>
      </c>
      <c r="G211" s="3" t="s">
        <v>366</v>
      </c>
      <c r="H211" s="3" t="s">
        <v>366</v>
      </c>
      <c r="I211" s="3" t="s">
        <v>367</v>
      </c>
      <c r="J211" s="3" t="s">
        <v>413</v>
      </c>
      <c r="K211" s="3" t="s">
        <v>414</v>
      </c>
      <c r="L211" s="3" t="s">
        <v>415</v>
      </c>
      <c r="M211" s="3" t="s">
        <v>91</v>
      </c>
      <c r="N211" s="3" t="s">
        <v>371</v>
      </c>
      <c r="O211" s="3" t="s">
        <v>372</v>
      </c>
      <c r="P211" s="3" t="s">
        <v>373</v>
      </c>
      <c r="Q211" s="3" t="s">
        <v>372</v>
      </c>
      <c r="R211" s="3" t="s">
        <v>500</v>
      </c>
      <c r="S211" s="3" t="s">
        <v>500</v>
      </c>
      <c r="T211" s="3" t="s">
        <v>500</v>
      </c>
      <c r="U211" s="3" t="s">
        <v>500</v>
      </c>
      <c r="V211" s="3" t="s">
        <v>500</v>
      </c>
      <c r="W211" s="3" t="s">
        <v>500</v>
      </c>
      <c r="X211" s="3" t="s">
        <v>500</v>
      </c>
      <c r="Y211" s="3" t="s">
        <v>500</v>
      </c>
      <c r="Z211" s="3" t="s">
        <v>500</v>
      </c>
      <c r="AA211" s="3" t="s">
        <v>500</v>
      </c>
      <c r="AB211" s="3" t="s">
        <v>500</v>
      </c>
      <c r="AC211" s="3" t="s">
        <v>500</v>
      </c>
      <c r="AD211" s="3" t="s">
        <v>500</v>
      </c>
      <c r="AE211" s="3" t="s">
        <v>375</v>
      </c>
      <c r="AF211" s="3" t="s">
        <v>418</v>
      </c>
      <c r="AG211" s="3" t="s">
        <v>418</v>
      </c>
      <c r="AH211" s="3" t="s">
        <v>98</v>
      </c>
    </row>
    <row r="212" spans="1:34" ht="45" customHeight="1" x14ac:dyDescent="0.25">
      <c r="A212" s="3"/>
      <c r="B212" s="3" t="s">
        <v>335</v>
      </c>
      <c r="C212" s="3" t="s">
        <v>501</v>
      </c>
      <c r="D212" s="3" t="s">
        <v>502</v>
      </c>
      <c r="E212" s="3" t="s">
        <v>84</v>
      </c>
      <c r="F212" s="3" t="s">
        <v>85</v>
      </c>
      <c r="G212" s="3" t="s">
        <v>86</v>
      </c>
      <c r="H212" s="3" t="s">
        <v>86</v>
      </c>
      <c r="I212" s="3" t="s">
        <v>129</v>
      </c>
      <c r="J212" s="3" t="s">
        <v>130</v>
      </c>
      <c r="K212" s="3" t="s">
        <v>131</v>
      </c>
      <c r="L212" s="3" t="s">
        <v>132</v>
      </c>
      <c r="M212" s="3" t="s">
        <v>91</v>
      </c>
      <c r="N212" s="3" t="s">
        <v>299</v>
      </c>
      <c r="O212" s="3" t="s">
        <v>93</v>
      </c>
      <c r="P212" s="3" t="s">
        <v>503</v>
      </c>
      <c r="Q212" s="3" t="s">
        <v>93</v>
      </c>
      <c r="R212" s="3" t="s">
        <v>504</v>
      </c>
      <c r="S212" s="3" t="s">
        <v>504</v>
      </c>
      <c r="T212" s="3" t="s">
        <v>504</v>
      </c>
      <c r="U212" s="3" t="s">
        <v>504</v>
      </c>
      <c r="V212" s="3" t="s">
        <v>504</v>
      </c>
      <c r="W212" s="3" t="s">
        <v>504</v>
      </c>
      <c r="X212" s="3" t="s">
        <v>504</v>
      </c>
      <c r="Y212" s="3" t="s">
        <v>504</v>
      </c>
      <c r="Z212" s="3" t="s">
        <v>504</v>
      </c>
      <c r="AA212" s="3" t="s">
        <v>504</v>
      </c>
      <c r="AB212" s="3" t="s">
        <v>504</v>
      </c>
      <c r="AC212" s="3" t="s">
        <v>504</v>
      </c>
      <c r="AD212" s="3" t="s">
        <v>504</v>
      </c>
      <c r="AE212" s="3" t="s">
        <v>340</v>
      </c>
      <c r="AF212" s="3" t="s">
        <v>505</v>
      </c>
      <c r="AG212" s="3" t="s">
        <v>502</v>
      </c>
      <c r="AH212" s="3" t="s">
        <v>98</v>
      </c>
    </row>
    <row r="213" spans="1:34" ht="45" customHeight="1" x14ac:dyDescent="0.25">
      <c r="A213" s="3"/>
      <c r="B213" s="3" t="s">
        <v>335</v>
      </c>
      <c r="C213" s="3" t="s">
        <v>501</v>
      </c>
      <c r="D213" s="3" t="s">
        <v>502</v>
      </c>
      <c r="E213" s="3" t="s">
        <v>84</v>
      </c>
      <c r="F213" s="3" t="s">
        <v>85</v>
      </c>
      <c r="G213" s="3" t="s">
        <v>86</v>
      </c>
      <c r="H213" s="3" t="s">
        <v>86</v>
      </c>
      <c r="I213" s="3" t="s">
        <v>129</v>
      </c>
      <c r="J213" s="3" t="s">
        <v>304</v>
      </c>
      <c r="K213" s="3" t="s">
        <v>305</v>
      </c>
      <c r="L213" s="3" t="s">
        <v>306</v>
      </c>
      <c r="M213" s="3" t="s">
        <v>91</v>
      </c>
      <c r="N213" s="3" t="s">
        <v>299</v>
      </c>
      <c r="O213" s="3" t="s">
        <v>93</v>
      </c>
      <c r="P213" s="3" t="s">
        <v>506</v>
      </c>
      <c r="Q213" s="3" t="s">
        <v>93</v>
      </c>
      <c r="R213" s="3" t="s">
        <v>507</v>
      </c>
      <c r="S213" s="3" t="s">
        <v>507</v>
      </c>
      <c r="T213" s="3" t="s">
        <v>507</v>
      </c>
      <c r="U213" s="3" t="s">
        <v>507</v>
      </c>
      <c r="V213" s="3" t="s">
        <v>507</v>
      </c>
      <c r="W213" s="3" t="s">
        <v>507</v>
      </c>
      <c r="X213" s="3" t="s">
        <v>507</v>
      </c>
      <c r="Y213" s="3" t="s">
        <v>507</v>
      </c>
      <c r="Z213" s="3" t="s">
        <v>507</v>
      </c>
      <c r="AA213" s="3" t="s">
        <v>507</v>
      </c>
      <c r="AB213" s="3" t="s">
        <v>507</v>
      </c>
      <c r="AC213" s="3" t="s">
        <v>507</v>
      </c>
      <c r="AD213" s="3" t="s">
        <v>507</v>
      </c>
      <c r="AE213" s="3" t="s">
        <v>340</v>
      </c>
      <c r="AF213" s="3" t="s">
        <v>505</v>
      </c>
      <c r="AG213" s="3" t="s">
        <v>502</v>
      </c>
      <c r="AH213" s="3" t="s">
        <v>98</v>
      </c>
    </row>
    <row r="214" spans="1:34" ht="45" customHeight="1" x14ac:dyDescent="0.25">
      <c r="A214" s="3"/>
      <c r="B214" s="3" t="s">
        <v>335</v>
      </c>
      <c r="C214" s="3" t="s">
        <v>501</v>
      </c>
      <c r="D214" s="3" t="s">
        <v>502</v>
      </c>
      <c r="E214" s="3" t="s">
        <v>84</v>
      </c>
      <c r="F214" s="3" t="s">
        <v>85</v>
      </c>
      <c r="G214" s="3" t="s">
        <v>86</v>
      </c>
      <c r="H214" s="3" t="s">
        <v>86</v>
      </c>
      <c r="I214" s="3" t="s">
        <v>129</v>
      </c>
      <c r="J214" s="3" t="s">
        <v>309</v>
      </c>
      <c r="K214" s="3" t="s">
        <v>310</v>
      </c>
      <c r="L214" s="3" t="s">
        <v>311</v>
      </c>
      <c r="M214" s="3" t="s">
        <v>102</v>
      </c>
      <c r="N214" s="3" t="s">
        <v>299</v>
      </c>
      <c r="O214" s="3" t="s">
        <v>93</v>
      </c>
      <c r="P214" s="3" t="s">
        <v>503</v>
      </c>
      <c r="Q214" s="3" t="s">
        <v>93</v>
      </c>
      <c r="R214" s="3" t="s">
        <v>508</v>
      </c>
      <c r="S214" s="3" t="s">
        <v>508</v>
      </c>
      <c r="T214" s="3" t="s">
        <v>508</v>
      </c>
      <c r="U214" s="3" t="s">
        <v>508</v>
      </c>
      <c r="V214" s="3" t="s">
        <v>508</v>
      </c>
      <c r="W214" s="3" t="s">
        <v>508</v>
      </c>
      <c r="X214" s="3" t="s">
        <v>508</v>
      </c>
      <c r="Y214" s="3" t="s">
        <v>508</v>
      </c>
      <c r="Z214" s="3" t="s">
        <v>508</v>
      </c>
      <c r="AA214" s="3" t="s">
        <v>508</v>
      </c>
      <c r="AB214" s="3" t="s">
        <v>508</v>
      </c>
      <c r="AC214" s="3" t="s">
        <v>508</v>
      </c>
      <c r="AD214" s="3" t="s">
        <v>508</v>
      </c>
      <c r="AE214" s="3" t="s">
        <v>340</v>
      </c>
      <c r="AF214" s="3" t="s">
        <v>505</v>
      </c>
      <c r="AG214" s="3" t="s">
        <v>502</v>
      </c>
      <c r="AH214" s="3" t="s">
        <v>98</v>
      </c>
    </row>
    <row r="215" spans="1:34" ht="45" customHeight="1" x14ac:dyDescent="0.25">
      <c r="A215" s="3"/>
      <c r="B215" s="3" t="s">
        <v>335</v>
      </c>
      <c r="C215" s="3" t="s">
        <v>501</v>
      </c>
      <c r="D215" s="3" t="s">
        <v>502</v>
      </c>
      <c r="E215" s="3" t="s">
        <v>84</v>
      </c>
      <c r="F215" s="3" t="s">
        <v>85</v>
      </c>
      <c r="G215" s="3" t="s">
        <v>86</v>
      </c>
      <c r="H215" s="3" t="s">
        <v>86</v>
      </c>
      <c r="I215" s="3" t="s">
        <v>129</v>
      </c>
      <c r="J215" s="3" t="s">
        <v>313</v>
      </c>
      <c r="K215" s="3" t="s">
        <v>314</v>
      </c>
      <c r="L215" s="3" t="s">
        <v>117</v>
      </c>
      <c r="M215" s="3" t="s">
        <v>91</v>
      </c>
      <c r="N215" s="3" t="s">
        <v>299</v>
      </c>
      <c r="O215" s="3" t="s">
        <v>93</v>
      </c>
      <c r="P215" s="3" t="s">
        <v>503</v>
      </c>
      <c r="Q215" s="3" t="s">
        <v>93</v>
      </c>
      <c r="R215" s="3" t="s">
        <v>509</v>
      </c>
      <c r="S215" s="3" t="s">
        <v>509</v>
      </c>
      <c r="T215" s="3" t="s">
        <v>509</v>
      </c>
      <c r="U215" s="3" t="s">
        <v>509</v>
      </c>
      <c r="V215" s="3" t="s">
        <v>509</v>
      </c>
      <c r="W215" s="3" t="s">
        <v>509</v>
      </c>
      <c r="X215" s="3" t="s">
        <v>509</v>
      </c>
      <c r="Y215" s="3" t="s">
        <v>509</v>
      </c>
      <c r="Z215" s="3" t="s">
        <v>509</v>
      </c>
      <c r="AA215" s="3" t="s">
        <v>509</v>
      </c>
      <c r="AB215" s="3" t="s">
        <v>509</v>
      </c>
      <c r="AC215" s="3" t="s">
        <v>509</v>
      </c>
      <c r="AD215" s="3" t="s">
        <v>509</v>
      </c>
      <c r="AE215" s="3" t="s">
        <v>340</v>
      </c>
      <c r="AF215" s="3" t="s">
        <v>505</v>
      </c>
      <c r="AG215" s="3" t="s">
        <v>502</v>
      </c>
      <c r="AH215" s="3" t="s">
        <v>98</v>
      </c>
    </row>
    <row r="216" spans="1:34" ht="45" customHeight="1" x14ac:dyDescent="0.25">
      <c r="A216" s="3"/>
      <c r="B216" s="3" t="s">
        <v>335</v>
      </c>
      <c r="C216" s="3" t="s">
        <v>501</v>
      </c>
      <c r="D216" s="3" t="s">
        <v>502</v>
      </c>
      <c r="E216" s="3" t="s">
        <v>84</v>
      </c>
      <c r="F216" s="3" t="s">
        <v>85</v>
      </c>
      <c r="G216" s="3" t="s">
        <v>86</v>
      </c>
      <c r="H216" s="3" t="s">
        <v>86</v>
      </c>
      <c r="I216" s="3" t="s">
        <v>129</v>
      </c>
      <c r="J216" s="3" t="s">
        <v>316</v>
      </c>
      <c r="K216" s="3" t="s">
        <v>317</v>
      </c>
      <c r="L216" s="3" t="s">
        <v>318</v>
      </c>
      <c r="M216" s="3" t="s">
        <v>102</v>
      </c>
      <c r="N216" s="3" t="s">
        <v>299</v>
      </c>
      <c r="O216" s="3" t="s">
        <v>93</v>
      </c>
      <c r="P216" s="3" t="s">
        <v>510</v>
      </c>
      <c r="Q216" s="3" t="s">
        <v>93</v>
      </c>
      <c r="R216" s="3" t="s">
        <v>511</v>
      </c>
      <c r="S216" s="3" t="s">
        <v>511</v>
      </c>
      <c r="T216" s="3" t="s">
        <v>511</v>
      </c>
      <c r="U216" s="3" t="s">
        <v>511</v>
      </c>
      <c r="V216" s="3" t="s">
        <v>511</v>
      </c>
      <c r="W216" s="3" t="s">
        <v>511</v>
      </c>
      <c r="X216" s="3" t="s">
        <v>511</v>
      </c>
      <c r="Y216" s="3" t="s">
        <v>511</v>
      </c>
      <c r="Z216" s="3" t="s">
        <v>511</v>
      </c>
      <c r="AA216" s="3" t="s">
        <v>511</v>
      </c>
      <c r="AB216" s="3" t="s">
        <v>511</v>
      </c>
      <c r="AC216" s="3" t="s">
        <v>511</v>
      </c>
      <c r="AD216" s="3" t="s">
        <v>511</v>
      </c>
      <c r="AE216" s="3" t="s">
        <v>340</v>
      </c>
      <c r="AF216" s="3" t="s">
        <v>505</v>
      </c>
      <c r="AG216" s="3" t="s">
        <v>502</v>
      </c>
      <c r="AH216" s="3" t="s">
        <v>98</v>
      </c>
    </row>
    <row r="217" spans="1:34" ht="45" customHeight="1" x14ac:dyDescent="0.25">
      <c r="A217" s="3"/>
      <c r="B217" s="3" t="s">
        <v>335</v>
      </c>
      <c r="C217" s="3" t="s">
        <v>501</v>
      </c>
      <c r="D217" s="3" t="s">
        <v>502</v>
      </c>
      <c r="E217" s="3" t="s">
        <v>84</v>
      </c>
      <c r="F217" s="3" t="s">
        <v>85</v>
      </c>
      <c r="G217" s="3" t="s">
        <v>86</v>
      </c>
      <c r="H217" s="3" t="s">
        <v>86</v>
      </c>
      <c r="I217" s="3" t="s">
        <v>129</v>
      </c>
      <c r="J217" s="3" t="s">
        <v>321</v>
      </c>
      <c r="K217" s="3" t="s">
        <v>122</v>
      </c>
      <c r="L217" s="3" t="s">
        <v>151</v>
      </c>
      <c r="M217" s="3" t="s">
        <v>91</v>
      </c>
      <c r="N217" s="3" t="s">
        <v>299</v>
      </c>
      <c r="O217" s="3" t="s">
        <v>93</v>
      </c>
      <c r="P217" s="3" t="s">
        <v>512</v>
      </c>
      <c r="Q217" s="3" t="s">
        <v>93</v>
      </c>
      <c r="R217" s="3" t="s">
        <v>513</v>
      </c>
      <c r="S217" s="3" t="s">
        <v>513</v>
      </c>
      <c r="T217" s="3" t="s">
        <v>513</v>
      </c>
      <c r="U217" s="3" t="s">
        <v>513</v>
      </c>
      <c r="V217" s="3" t="s">
        <v>513</v>
      </c>
      <c r="W217" s="3" t="s">
        <v>513</v>
      </c>
      <c r="X217" s="3" t="s">
        <v>513</v>
      </c>
      <c r="Y217" s="3" t="s">
        <v>513</v>
      </c>
      <c r="Z217" s="3" t="s">
        <v>513</v>
      </c>
      <c r="AA217" s="3" t="s">
        <v>513</v>
      </c>
      <c r="AB217" s="3" t="s">
        <v>513</v>
      </c>
      <c r="AC217" s="3" t="s">
        <v>513</v>
      </c>
      <c r="AD217" s="3" t="s">
        <v>513</v>
      </c>
      <c r="AE217" s="3" t="s">
        <v>340</v>
      </c>
      <c r="AF217" s="3" t="s">
        <v>505</v>
      </c>
      <c r="AG217" s="3" t="s">
        <v>502</v>
      </c>
      <c r="AH217" s="3" t="s">
        <v>98</v>
      </c>
    </row>
    <row r="218" spans="1:34" ht="45" customHeight="1" x14ac:dyDescent="0.25">
      <c r="A218" s="3"/>
      <c r="B218" s="3" t="s">
        <v>335</v>
      </c>
      <c r="C218" s="3" t="s">
        <v>501</v>
      </c>
      <c r="D218" s="3" t="s">
        <v>502</v>
      </c>
      <c r="E218" s="3" t="s">
        <v>84</v>
      </c>
      <c r="F218" s="3" t="s">
        <v>85</v>
      </c>
      <c r="G218" s="3" t="s">
        <v>86</v>
      </c>
      <c r="H218" s="3" t="s">
        <v>86</v>
      </c>
      <c r="I218" s="3" t="s">
        <v>129</v>
      </c>
      <c r="J218" s="3" t="s">
        <v>324</v>
      </c>
      <c r="K218" s="3" t="s">
        <v>325</v>
      </c>
      <c r="L218" s="3" t="s">
        <v>326</v>
      </c>
      <c r="M218" s="3" t="s">
        <v>91</v>
      </c>
      <c r="N218" s="3" t="s">
        <v>299</v>
      </c>
      <c r="O218" s="3" t="s">
        <v>93</v>
      </c>
      <c r="P218" s="3" t="s">
        <v>503</v>
      </c>
      <c r="Q218" s="3" t="s">
        <v>93</v>
      </c>
      <c r="R218" s="3" t="s">
        <v>514</v>
      </c>
      <c r="S218" s="3" t="s">
        <v>514</v>
      </c>
      <c r="T218" s="3" t="s">
        <v>514</v>
      </c>
      <c r="U218" s="3" t="s">
        <v>514</v>
      </c>
      <c r="V218" s="3" t="s">
        <v>514</v>
      </c>
      <c r="W218" s="3" t="s">
        <v>514</v>
      </c>
      <c r="X218" s="3" t="s">
        <v>514</v>
      </c>
      <c r="Y218" s="3" t="s">
        <v>514</v>
      </c>
      <c r="Z218" s="3" t="s">
        <v>514</v>
      </c>
      <c r="AA218" s="3" t="s">
        <v>514</v>
      </c>
      <c r="AB218" s="3" t="s">
        <v>514</v>
      </c>
      <c r="AC218" s="3" t="s">
        <v>514</v>
      </c>
      <c r="AD218" s="3" t="s">
        <v>514</v>
      </c>
      <c r="AE218" s="3" t="s">
        <v>340</v>
      </c>
      <c r="AF218" s="3" t="s">
        <v>505</v>
      </c>
      <c r="AG218" s="3" t="s">
        <v>502</v>
      </c>
      <c r="AH218" s="3" t="s">
        <v>98</v>
      </c>
    </row>
    <row r="219" spans="1:34" ht="45" customHeight="1" x14ac:dyDescent="0.25">
      <c r="A219" s="3"/>
      <c r="B219" s="3" t="s">
        <v>335</v>
      </c>
      <c r="C219" s="3" t="s">
        <v>501</v>
      </c>
      <c r="D219" s="3" t="s">
        <v>502</v>
      </c>
      <c r="E219" s="3" t="s">
        <v>84</v>
      </c>
      <c r="F219" s="3" t="s">
        <v>85</v>
      </c>
      <c r="G219" s="3" t="s">
        <v>86</v>
      </c>
      <c r="H219" s="3" t="s">
        <v>86</v>
      </c>
      <c r="I219" s="3" t="s">
        <v>129</v>
      </c>
      <c r="J219" s="3" t="s">
        <v>328</v>
      </c>
      <c r="K219" s="3" t="s">
        <v>329</v>
      </c>
      <c r="L219" s="3" t="s">
        <v>330</v>
      </c>
      <c r="M219" s="3" t="s">
        <v>102</v>
      </c>
      <c r="N219" s="3" t="s">
        <v>515</v>
      </c>
      <c r="O219" s="3" t="s">
        <v>93</v>
      </c>
      <c r="P219" s="3" t="s">
        <v>516</v>
      </c>
      <c r="Q219" s="3" t="s">
        <v>93</v>
      </c>
      <c r="R219" s="3" t="s">
        <v>517</v>
      </c>
      <c r="S219" s="3" t="s">
        <v>517</v>
      </c>
      <c r="T219" s="3" t="s">
        <v>517</v>
      </c>
      <c r="U219" s="3" t="s">
        <v>517</v>
      </c>
      <c r="V219" s="3" t="s">
        <v>517</v>
      </c>
      <c r="W219" s="3" t="s">
        <v>517</v>
      </c>
      <c r="X219" s="3" t="s">
        <v>517</v>
      </c>
      <c r="Y219" s="3" t="s">
        <v>517</v>
      </c>
      <c r="Z219" s="3" t="s">
        <v>517</v>
      </c>
      <c r="AA219" s="3" t="s">
        <v>517</v>
      </c>
      <c r="AB219" s="3" t="s">
        <v>517</v>
      </c>
      <c r="AC219" s="3" t="s">
        <v>517</v>
      </c>
      <c r="AD219" s="3" t="s">
        <v>517</v>
      </c>
      <c r="AE219" s="3" t="s">
        <v>340</v>
      </c>
      <c r="AF219" s="3" t="s">
        <v>505</v>
      </c>
      <c r="AG219" s="3" t="s">
        <v>502</v>
      </c>
      <c r="AH219" s="3" t="s">
        <v>98</v>
      </c>
    </row>
    <row r="220" spans="1:34" ht="45" customHeight="1" x14ac:dyDescent="0.25">
      <c r="A220" s="3"/>
      <c r="B220" s="3" t="s">
        <v>335</v>
      </c>
      <c r="C220" s="3" t="s">
        <v>501</v>
      </c>
      <c r="D220" s="3" t="s">
        <v>502</v>
      </c>
      <c r="E220" s="3" t="s">
        <v>84</v>
      </c>
      <c r="F220" s="3" t="s">
        <v>85</v>
      </c>
      <c r="G220" s="3" t="s">
        <v>86</v>
      </c>
      <c r="H220" s="3" t="s">
        <v>86</v>
      </c>
      <c r="I220" s="3" t="s">
        <v>129</v>
      </c>
      <c r="J220" s="3" t="s">
        <v>116</v>
      </c>
      <c r="K220" s="3" t="s">
        <v>117</v>
      </c>
      <c r="L220" s="3" t="s">
        <v>118</v>
      </c>
      <c r="M220" s="3" t="s">
        <v>102</v>
      </c>
      <c r="N220" s="3" t="s">
        <v>299</v>
      </c>
      <c r="O220" s="3" t="s">
        <v>93</v>
      </c>
      <c r="P220" s="3" t="s">
        <v>503</v>
      </c>
      <c r="Q220" s="3" t="s">
        <v>93</v>
      </c>
      <c r="R220" s="3" t="s">
        <v>518</v>
      </c>
      <c r="S220" s="3" t="s">
        <v>518</v>
      </c>
      <c r="T220" s="3" t="s">
        <v>518</v>
      </c>
      <c r="U220" s="3" t="s">
        <v>518</v>
      </c>
      <c r="V220" s="3" t="s">
        <v>518</v>
      </c>
      <c r="W220" s="3" t="s">
        <v>518</v>
      </c>
      <c r="X220" s="3" t="s">
        <v>518</v>
      </c>
      <c r="Y220" s="3" t="s">
        <v>518</v>
      </c>
      <c r="Z220" s="3" t="s">
        <v>518</v>
      </c>
      <c r="AA220" s="3" t="s">
        <v>518</v>
      </c>
      <c r="AB220" s="3" t="s">
        <v>518</v>
      </c>
      <c r="AC220" s="3" t="s">
        <v>518</v>
      </c>
      <c r="AD220" s="3" t="s">
        <v>518</v>
      </c>
      <c r="AE220" s="3" t="s">
        <v>340</v>
      </c>
      <c r="AF220" s="3" t="s">
        <v>505</v>
      </c>
      <c r="AG220" s="3" t="s">
        <v>502</v>
      </c>
      <c r="AH220" s="3" t="s">
        <v>98</v>
      </c>
    </row>
    <row r="221" spans="1:34" ht="45" customHeight="1" x14ac:dyDescent="0.25">
      <c r="A221" s="3"/>
      <c r="B221" s="3" t="s">
        <v>335</v>
      </c>
      <c r="C221" s="3" t="s">
        <v>501</v>
      </c>
      <c r="D221" s="3" t="s">
        <v>502</v>
      </c>
      <c r="E221" s="3" t="s">
        <v>84</v>
      </c>
      <c r="F221" s="3" t="s">
        <v>85</v>
      </c>
      <c r="G221" s="3" t="s">
        <v>86</v>
      </c>
      <c r="H221" s="3" t="s">
        <v>86</v>
      </c>
      <c r="I221" s="3" t="s">
        <v>129</v>
      </c>
      <c r="J221" s="3" t="s">
        <v>99</v>
      </c>
      <c r="K221" s="3" t="s">
        <v>100</v>
      </c>
      <c r="L221" s="3" t="s">
        <v>101</v>
      </c>
      <c r="M221" s="3" t="s">
        <v>102</v>
      </c>
      <c r="N221" s="3" t="s">
        <v>299</v>
      </c>
      <c r="O221" s="3" t="s">
        <v>93</v>
      </c>
      <c r="P221" s="3" t="s">
        <v>503</v>
      </c>
      <c r="Q221" s="3" t="s">
        <v>93</v>
      </c>
      <c r="R221" s="3" t="s">
        <v>519</v>
      </c>
      <c r="S221" s="3" t="s">
        <v>519</v>
      </c>
      <c r="T221" s="3" t="s">
        <v>519</v>
      </c>
      <c r="U221" s="3" t="s">
        <v>519</v>
      </c>
      <c r="V221" s="3" t="s">
        <v>519</v>
      </c>
      <c r="W221" s="3" t="s">
        <v>519</v>
      </c>
      <c r="X221" s="3" t="s">
        <v>519</v>
      </c>
      <c r="Y221" s="3" t="s">
        <v>519</v>
      </c>
      <c r="Z221" s="3" t="s">
        <v>519</v>
      </c>
      <c r="AA221" s="3" t="s">
        <v>519</v>
      </c>
      <c r="AB221" s="3" t="s">
        <v>519</v>
      </c>
      <c r="AC221" s="3" t="s">
        <v>519</v>
      </c>
      <c r="AD221" s="3" t="s">
        <v>519</v>
      </c>
      <c r="AE221" s="3" t="s">
        <v>340</v>
      </c>
      <c r="AF221" s="3" t="s">
        <v>505</v>
      </c>
      <c r="AG221" s="3" t="s">
        <v>502</v>
      </c>
      <c r="AH221" s="3" t="s">
        <v>98</v>
      </c>
    </row>
    <row r="222" spans="1:34" ht="45" customHeight="1" x14ac:dyDescent="0.25">
      <c r="A222" s="3"/>
      <c r="B222" s="3" t="s">
        <v>81</v>
      </c>
      <c r="C222" s="3" t="s">
        <v>446</v>
      </c>
      <c r="D222" s="3" t="s">
        <v>447</v>
      </c>
      <c r="E222" s="3" t="s">
        <v>84</v>
      </c>
      <c r="F222" s="3" t="s">
        <v>85</v>
      </c>
      <c r="G222" s="3" t="s">
        <v>86</v>
      </c>
      <c r="H222" s="3" t="s">
        <v>86</v>
      </c>
      <c r="I222" s="3" t="s">
        <v>87</v>
      </c>
      <c r="J222" s="3" t="s">
        <v>99</v>
      </c>
      <c r="K222" s="3" t="s">
        <v>100</v>
      </c>
      <c r="L222" s="3" t="s">
        <v>101</v>
      </c>
      <c r="M222" s="3" t="s">
        <v>102</v>
      </c>
      <c r="N222" s="3" t="s">
        <v>92</v>
      </c>
      <c r="O222" s="3" t="s">
        <v>93</v>
      </c>
      <c r="P222" s="3" t="s">
        <v>94</v>
      </c>
      <c r="Q222" s="3" t="s">
        <v>93</v>
      </c>
      <c r="R222" s="3" t="s">
        <v>520</v>
      </c>
      <c r="S222" s="3" t="s">
        <v>520</v>
      </c>
      <c r="T222" s="3" t="s">
        <v>520</v>
      </c>
      <c r="U222" s="3" t="s">
        <v>520</v>
      </c>
      <c r="V222" s="3" t="s">
        <v>520</v>
      </c>
      <c r="W222" s="3" t="s">
        <v>520</v>
      </c>
      <c r="X222" s="3" t="s">
        <v>520</v>
      </c>
      <c r="Y222" s="3" t="s">
        <v>520</v>
      </c>
      <c r="Z222" s="3" t="s">
        <v>520</v>
      </c>
      <c r="AA222" s="3" t="s">
        <v>520</v>
      </c>
      <c r="AB222" s="3" t="s">
        <v>520</v>
      </c>
      <c r="AC222" s="3" t="s">
        <v>520</v>
      </c>
      <c r="AD222" s="3" t="s">
        <v>520</v>
      </c>
      <c r="AE222" s="3" t="s">
        <v>96</v>
      </c>
      <c r="AF222" s="3" t="s">
        <v>521</v>
      </c>
      <c r="AG222" s="3" t="s">
        <v>521</v>
      </c>
      <c r="AH222" s="3" t="s">
        <v>98</v>
      </c>
    </row>
    <row r="223" spans="1:34" ht="45" customHeight="1" x14ac:dyDescent="0.25">
      <c r="A223" s="3"/>
      <c r="B223" s="3" t="s">
        <v>81</v>
      </c>
      <c r="C223" s="3" t="s">
        <v>446</v>
      </c>
      <c r="D223" s="3" t="s">
        <v>447</v>
      </c>
      <c r="E223" s="3" t="s">
        <v>84</v>
      </c>
      <c r="F223" s="3" t="s">
        <v>85</v>
      </c>
      <c r="G223" s="3" t="s">
        <v>86</v>
      </c>
      <c r="H223" s="3" t="s">
        <v>86</v>
      </c>
      <c r="I223" s="3" t="s">
        <v>87</v>
      </c>
      <c r="J223" s="3" t="s">
        <v>116</v>
      </c>
      <c r="K223" s="3" t="s">
        <v>117</v>
      </c>
      <c r="L223" s="3" t="s">
        <v>118</v>
      </c>
      <c r="M223" s="3" t="s">
        <v>102</v>
      </c>
      <c r="N223" s="3" t="s">
        <v>92</v>
      </c>
      <c r="O223" s="3" t="s">
        <v>93</v>
      </c>
      <c r="P223" s="3" t="s">
        <v>94</v>
      </c>
      <c r="Q223" s="3" t="s">
        <v>93</v>
      </c>
      <c r="R223" s="3" t="s">
        <v>522</v>
      </c>
      <c r="S223" s="3" t="s">
        <v>522</v>
      </c>
      <c r="T223" s="3" t="s">
        <v>522</v>
      </c>
      <c r="U223" s="3" t="s">
        <v>522</v>
      </c>
      <c r="V223" s="3" t="s">
        <v>522</v>
      </c>
      <c r="W223" s="3" t="s">
        <v>522</v>
      </c>
      <c r="X223" s="3" t="s">
        <v>522</v>
      </c>
      <c r="Y223" s="3" t="s">
        <v>522</v>
      </c>
      <c r="Z223" s="3" t="s">
        <v>522</v>
      </c>
      <c r="AA223" s="3" t="s">
        <v>522</v>
      </c>
      <c r="AB223" s="3" t="s">
        <v>522</v>
      </c>
      <c r="AC223" s="3" t="s">
        <v>522</v>
      </c>
      <c r="AD223" s="3" t="s">
        <v>522</v>
      </c>
      <c r="AE223" s="3" t="s">
        <v>96</v>
      </c>
      <c r="AF223" s="3" t="s">
        <v>521</v>
      </c>
      <c r="AG223" s="3" t="s">
        <v>521</v>
      </c>
      <c r="AH223" s="3" t="s">
        <v>98</v>
      </c>
    </row>
    <row r="224" spans="1:34" ht="45" customHeight="1" x14ac:dyDescent="0.25">
      <c r="A224" s="3"/>
      <c r="B224" s="3" t="s">
        <v>81</v>
      </c>
      <c r="C224" s="3" t="s">
        <v>446</v>
      </c>
      <c r="D224" s="3" t="s">
        <v>447</v>
      </c>
      <c r="E224" s="3" t="s">
        <v>84</v>
      </c>
      <c r="F224" s="3" t="s">
        <v>85</v>
      </c>
      <c r="G224" s="3" t="s">
        <v>86</v>
      </c>
      <c r="H224" s="3" t="s">
        <v>86</v>
      </c>
      <c r="I224" s="3" t="s">
        <v>87</v>
      </c>
      <c r="J224" s="3" t="s">
        <v>88</v>
      </c>
      <c r="K224" s="3" t="s">
        <v>89</v>
      </c>
      <c r="L224" s="3" t="s">
        <v>90</v>
      </c>
      <c r="M224" s="3" t="s">
        <v>91</v>
      </c>
      <c r="N224" s="3" t="s">
        <v>92</v>
      </c>
      <c r="O224" s="3" t="s">
        <v>93</v>
      </c>
      <c r="P224" s="3" t="s">
        <v>94</v>
      </c>
      <c r="Q224" s="3" t="s">
        <v>93</v>
      </c>
      <c r="R224" s="3" t="s">
        <v>523</v>
      </c>
      <c r="S224" s="3" t="s">
        <v>523</v>
      </c>
      <c r="T224" s="3" t="s">
        <v>523</v>
      </c>
      <c r="U224" s="3" t="s">
        <v>523</v>
      </c>
      <c r="V224" s="3" t="s">
        <v>523</v>
      </c>
      <c r="W224" s="3" t="s">
        <v>523</v>
      </c>
      <c r="X224" s="3" t="s">
        <v>523</v>
      </c>
      <c r="Y224" s="3" t="s">
        <v>523</v>
      </c>
      <c r="Z224" s="3" t="s">
        <v>523</v>
      </c>
      <c r="AA224" s="3" t="s">
        <v>523</v>
      </c>
      <c r="AB224" s="3" t="s">
        <v>523</v>
      </c>
      <c r="AC224" s="3" t="s">
        <v>523</v>
      </c>
      <c r="AD224" s="3" t="s">
        <v>523</v>
      </c>
      <c r="AE224" s="3" t="s">
        <v>96</v>
      </c>
      <c r="AF224" s="3" t="s">
        <v>521</v>
      </c>
      <c r="AG224" s="3" t="s">
        <v>521</v>
      </c>
      <c r="AH224" s="3" t="s">
        <v>98</v>
      </c>
    </row>
    <row r="225" spans="1:34" ht="45" customHeight="1" x14ac:dyDescent="0.25">
      <c r="A225" s="3"/>
      <c r="B225" s="3" t="s">
        <v>81</v>
      </c>
      <c r="C225" s="3" t="s">
        <v>446</v>
      </c>
      <c r="D225" s="3" t="s">
        <v>447</v>
      </c>
      <c r="E225" s="3" t="s">
        <v>84</v>
      </c>
      <c r="F225" s="3" t="s">
        <v>85</v>
      </c>
      <c r="G225" s="3" t="s">
        <v>86</v>
      </c>
      <c r="H225" s="3" t="s">
        <v>86</v>
      </c>
      <c r="I225" s="3" t="s">
        <v>87</v>
      </c>
      <c r="J225" s="3" t="s">
        <v>104</v>
      </c>
      <c r="K225" s="3" t="s">
        <v>105</v>
      </c>
      <c r="L225" s="3" t="s">
        <v>106</v>
      </c>
      <c r="M225" s="3" t="s">
        <v>91</v>
      </c>
      <c r="N225" s="3" t="s">
        <v>92</v>
      </c>
      <c r="O225" s="3" t="s">
        <v>93</v>
      </c>
      <c r="P225" s="3" t="s">
        <v>94</v>
      </c>
      <c r="Q225" s="3" t="s">
        <v>93</v>
      </c>
      <c r="R225" s="3" t="s">
        <v>524</v>
      </c>
      <c r="S225" s="3" t="s">
        <v>524</v>
      </c>
      <c r="T225" s="3" t="s">
        <v>524</v>
      </c>
      <c r="U225" s="3" t="s">
        <v>524</v>
      </c>
      <c r="V225" s="3" t="s">
        <v>524</v>
      </c>
      <c r="W225" s="3" t="s">
        <v>524</v>
      </c>
      <c r="X225" s="3" t="s">
        <v>524</v>
      </c>
      <c r="Y225" s="3" t="s">
        <v>524</v>
      </c>
      <c r="Z225" s="3" t="s">
        <v>524</v>
      </c>
      <c r="AA225" s="3" t="s">
        <v>524</v>
      </c>
      <c r="AB225" s="3" t="s">
        <v>524</v>
      </c>
      <c r="AC225" s="3" t="s">
        <v>524</v>
      </c>
      <c r="AD225" s="3" t="s">
        <v>524</v>
      </c>
      <c r="AE225" s="3" t="s">
        <v>96</v>
      </c>
      <c r="AF225" s="3" t="s">
        <v>521</v>
      </c>
      <c r="AG225" s="3" t="s">
        <v>521</v>
      </c>
      <c r="AH225" s="3" t="s">
        <v>98</v>
      </c>
    </row>
    <row r="226" spans="1:34" ht="45" customHeight="1" x14ac:dyDescent="0.25">
      <c r="A226" s="3"/>
      <c r="B226" s="3" t="s">
        <v>81</v>
      </c>
      <c r="C226" s="3" t="s">
        <v>446</v>
      </c>
      <c r="D226" s="3" t="s">
        <v>447</v>
      </c>
      <c r="E226" s="3" t="s">
        <v>84</v>
      </c>
      <c r="F226" s="3" t="s">
        <v>85</v>
      </c>
      <c r="G226" s="3" t="s">
        <v>86</v>
      </c>
      <c r="H226" s="3" t="s">
        <v>86</v>
      </c>
      <c r="I226" s="3" t="s">
        <v>87</v>
      </c>
      <c r="J226" s="3" t="s">
        <v>108</v>
      </c>
      <c r="K226" s="3" t="s">
        <v>109</v>
      </c>
      <c r="L226" s="3" t="s">
        <v>110</v>
      </c>
      <c r="M226" s="3" t="s">
        <v>91</v>
      </c>
      <c r="N226" s="3" t="s">
        <v>92</v>
      </c>
      <c r="O226" s="3" t="s">
        <v>93</v>
      </c>
      <c r="P226" s="3" t="s">
        <v>94</v>
      </c>
      <c r="Q226" s="3" t="s">
        <v>93</v>
      </c>
      <c r="R226" s="3" t="s">
        <v>525</v>
      </c>
      <c r="S226" s="3" t="s">
        <v>525</v>
      </c>
      <c r="T226" s="3" t="s">
        <v>525</v>
      </c>
      <c r="U226" s="3" t="s">
        <v>525</v>
      </c>
      <c r="V226" s="3" t="s">
        <v>525</v>
      </c>
      <c r="W226" s="3" t="s">
        <v>525</v>
      </c>
      <c r="X226" s="3" t="s">
        <v>525</v>
      </c>
      <c r="Y226" s="3" t="s">
        <v>525</v>
      </c>
      <c r="Z226" s="3" t="s">
        <v>525</v>
      </c>
      <c r="AA226" s="3" t="s">
        <v>525</v>
      </c>
      <c r="AB226" s="3" t="s">
        <v>525</v>
      </c>
      <c r="AC226" s="3" t="s">
        <v>525</v>
      </c>
      <c r="AD226" s="3" t="s">
        <v>525</v>
      </c>
      <c r="AE226" s="3" t="s">
        <v>96</v>
      </c>
      <c r="AF226" s="3" t="s">
        <v>521</v>
      </c>
      <c r="AG226" s="3" t="s">
        <v>521</v>
      </c>
      <c r="AH226" s="3" t="s">
        <v>98</v>
      </c>
    </row>
    <row r="227" spans="1:34" ht="45" customHeight="1" x14ac:dyDescent="0.25">
      <c r="A227" s="3"/>
      <c r="B227" s="3" t="s">
        <v>81</v>
      </c>
      <c r="C227" s="3" t="s">
        <v>446</v>
      </c>
      <c r="D227" s="3" t="s">
        <v>447</v>
      </c>
      <c r="E227" s="3" t="s">
        <v>84</v>
      </c>
      <c r="F227" s="3" t="s">
        <v>85</v>
      </c>
      <c r="G227" s="3" t="s">
        <v>86</v>
      </c>
      <c r="H227" s="3" t="s">
        <v>86</v>
      </c>
      <c r="I227" s="3" t="s">
        <v>87</v>
      </c>
      <c r="J227" s="3" t="s">
        <v>112</v>
      </c>
      <c r="K227" s="3" t="s">
        <v>113</v>
      </c>
      <c r="L227" s="3" t="s">
        <v>114</v>
      </c>
      <c r="M227" s="3" t="s">
        <v>102</v>
      </c>
      <c r="N227" s="3" t="s">
        <v>92</v>
      </c>
      <c r="O227" s="3" t="s">
        <v>93</v>
      </c>
      <c r="P227" s="3" t="s">
        <v>94</v>
      </c>
      <c r="Q227" s="3" t="s">
        <v>93</v>
      </c>
      <c r="R227" s="3" t="s">
        <v>526</v>
      </c>
      <c r="S227" s="3" t="s">
        <v>526</v>
      </c>
      <c r="T227" s="3" t="s">
        <v>526</v>
      </c>
      <c r="U227" s="3" t="s">
        <v>526</v>
      </c>
      <c r="V227" s="3" t="s">
        <v>526</v>
      </c>
      <c r="W227" s="3" t="s">
        <v>526</v>
      </c>
      <c r="X227" s="3" t="s">
        <v>526</v>
      </c>
      <c r="Y227" s="3" t="s">
        <v>526</v>
      </c>
      <c r="Z227" s="3" t="s">
        <v>526</v>
      </c>
      <c r="AA227" s="3" t="s">
        <v>526</v>
      </c>
      <c r="AB227" s="3" t="s">
        <v>526</v>
      </c>
      <c r="AC227" s="3" t="s">
        <v>526</v>
      </c>
      <c r="AD227" s="3" t="s">
        <v>526</v>
      </c>
      <c r="AE227" s="3" t="s">
        <v>96</v>
      </c>
      <c r="AF227" s="3" t="s">
        <v>521</v>
      </c>
      <c r="AG227" s="3" t="s">
        <v>521</v>
      </c>
      <c r="AH227" s="3" t="s">
        <v>98</v>
      </c>
    </row>
    <row r="228" spans="1:34" ht="45" customHeight="1" x14ac:dyDescent="0.25">
      <c r="A228" s="3"/>
      <c r="B228" s="3" t="s">
        <v>81</v>
      </c>
      <c r="C228" s="3" t="s">
        <v>446</v>
      </c>
      <c r="D228" s="3" t="s">
        <v>447</v>
      </c>
      <c r="E228" s="3" t="s">
        <v>84</v>
      </c>
      <c r="F228" s="3" t="s">
        <v>85</v>
      </c>
      <c r="G228" s="3" t="s">
        <v>86</v>
      </c>
      <c r="H228" s="3" t="s">
        <v>86</v>
      </c>
      <c r="I228" s="3" t="s">
        <v>87</v>
      </c>
      <c r="J228" s="3" t="s">
        <v>120</v>
      </c>
      <c r="K228" s="3" t="s">
        <v>121</v>
      </c>
      <c r="L228" s="3" t="s">
        <v>122</v>
      </c>
      <c r="M228" s="3" t="s">
        <v>91</v>
      </c>
      <c r="N228" s="3" t="s">
        <v>92</v>
      </c>
      <c r="O228" s="3" t="s">
        <v>93</v>
      </c>
      <c r="P228" s="3" t="s">
        <v>123</v>
      </c>
      <c r="Q228" s="3" t="s">
        <v>93</v>
      </c>
      <c r="R228" s="3" t="s">
        <v>527</v>
      </c>
      <c r="S228" s="3" t="s">
        <v>527</v>
      </c>
      <c r="T228" s="3" t="s">
        <v>527</v>
      </c>
      <c r="U228" s="3" t="s">
        <v>527</v>
      </c>
      <c r="V228" s="3" t="s">
        <v>527</v>
      </c>
      <c r="W228" s="3" t="s">
        <v>527</v>
      </c>
      <c r="X228" s="3" t="s">
        <v>527</v>
      </c>
      <c r="Y228" s="3" t="s">
        <v>527</v>
      </c>
      <c r="Z228" s="3" t="s">
        <v>527</v>
      </c>
      <c r="AA228" s="3" t="s">
        <v>527</v>
      </c>
      <c r="AB228" s="3" t="s">
        <v>527</v>
      </c>
      <c r="AC228" s="3" t="s">
        <v>527</v>
      </c>
      <c r="AD228" s="3" t="s">
        <v>527</v>
      </c>
      <c r="AE228" s="3" t="s">
        <v>96</v>
      </c>
      <c r="AF228" s="3" t="s">
        <v>521</v>
      </c>
      <c r="AG228" s="3" t="s">
        <v>521</v>
      </c>
      <c r="AH228" s="3" t="s">
        <v>98</v>
      </c>
    </row>
    <row r="229" spans="1:34" ht="45" customHeight="1" x14ac:dyDescent="0.25">
      <c r="A229" s="3"/>
      <c r="B229" s="3" t="s">
        <v>81</v>
      </c>
      <c r="C229" s="3" t="s">
        <v>446</v>
      </c>
      <c r="D229" s="3" t="s">
        <v>447</v>
      </c>
      <c r="E229" s="3" t="s">
        <v>84</v>
      </c>
      <c r="F229" s="3" t="s">
        <v>85</v>
      </c>
      <c r="G229" s="3" t="s">
        <v>86</v>
      </c>
      <c r="H229" s="3" t="s">
        <v>86</v>
      </c>
      <c r="I229" s="3" t="s">
        <v>129</v>
      </c>
      <c r="J229" s="3" t="s">
        <v>130</v>
      </c>
      <c r="K229" s="3" t="s">
        <v>131</v>
      </c>
      <c r="L229" s="3" t="s">
        <v>132</v>
      </c>
      <c r="M229" s="3" t="s">
        <v>91</v>
      </c>
      <c r="N229" s="3" t="s">
        <v>92</v>
      </c>
      <c r="O229" s="3" t="s">
        <v>93</v>
      </c>
      <c r="P229" s="3" t="s">
        <v>94</v>
      </c>
      <c r="Q229" s="3" t="s">
        <v>93</v>
      </c>
      <c r="R229" s="3" t="s">
        <v>528</v>
      </c>
      <c r="S229" s="3" t="s">
        <v>528</v>
      </c>
      <c r="T229" s="3" t="s">
        <v>528</v>
      </c>
      <c r="U229" s="3" t="s">
        <v>528</v>
      </c>
      <c r="V229" s="3" t="s">
        <v>528</v>
      </c>
      <c r="W229" s="3" t="s">
        <v>528</v>
      </c>
      <c r="X229" s="3" t="s">
        <v>528</v>
      </c>
      <c r="Y229" s="3" t="s">
        <v>528</v>
      </c>
      <c r="Z229" s="3" t="s">
        <v>528</v>
      </c>
      <c r="AA229" s="3" t="s">
        <v>528</v>
      </c>
      <c r="AB229" s="3" t="s">
        <v>528</v>
      </c>
      <c r="AC229" s="3" t="s">
        <v>528</v>
      </c>
      <c r="AD229" s="3" t="s">
        <v>528</v>
      </c>
      <c r="AE229" s="3" t="s">
        <v>96</v>
      </c>
      <c r="AF229" s="3" t="s">
        <v>521</v>
      </c>
      <c r="AG229" s="3" t="s">
        <v>521</v>
      </c>
      <c r="AH229" s="3" t="s">
        <v>98</v>
      </c>
    </row>
    <row r="230" spans="1:34" ht="45" customHeight="1" x14ac:dyDescent="0.25">
      <c r="A230" s="3"/>
      <c r="B230" s="3" t="s">
        <v>81</v>
      </c>
      <c r="C230" s="3" t="s">
        <v>446</v>
      </c>
      <c r="D230" s="3" t="s">
        <v>447</v>
      </c>
      <c r="E230" s="3" t="s">
        <v>84</v>
      </c>
      <c r="F230" s="3" t="s">
        <v>85</v>
      </c>
      <c r="G230" s="3" t="s">
        <v>86</v>
      </c>
      <c r="H230" s="3" t="s">
        <v>86</v>
      </c>
      <c r="I230" s="3" t="s">
        <v>87</v>
      </c>
      <c r="J230" s="3" t="s">
        <v>134</v>
      </c>
      <c r="K230" s="3" t="s">
        <v>135</v>
      </c>
      <c r="L230" s="3" t="s">
        <v>136</v>
      </c>
      <c r="M230" s="3" t="s">
        <v>102</v>
      </c>
      <c r="N230" s="3" t="s">
        <v>92</v>
      </c>
      <c r="O230" s="3" t="s">
        <v>93</v>
      </c>
      <c r="P230" s="3" t="s">
        <v>123</v>
      </c>
      <c r="Q230" s="3" t="s">
        <v>93</v>
      </c>
      <c r="R230" s="3" t="s">
        <v>529</v>
      </c>
      <c r="S230" s="3" t="s">
        <v>529</v>
      </c>
      <c r="T230" s="3" t="s">
        <v>529</v>
      </c>
      <c r="U230" s="3" t="s">
        <v>529</v>
      </c>
      <c r="V230" s="3" t="s">
        <v>529</v>
      </c>
      <c r="W230" s="3" t="s">
        <v>529</v>
      </c>
      <c r="X230" s="3" t="s">
        <v>529</v>
      </c>
      <c r="Y230" s="3" t="s">
        <v>529</v>
      </c>
      <c r="Z230" s="3" t="s">
        <v>529</v>
      </c>
      <c r="AA230" s="3" t="s">
        <v>529</v>
      </c>
      <c r="AB230" s="3" t="s">
        <v>529</v>
      </c>
      <c r="AC230" s="3" t="s">
        <v>529</v>
      </c>
      <c r="AD230" s="3" t="s">
        <v>529</v>
      </c>
      <c r="AE230" s="3" t="s">
        <v>96</v>
      </c>
      <c r="AF230" s="3" t="s">
        <v>521</v>
      </c>
      <c r="AG230" s="3" t="s">
        <v>521</v>
      </c>
      <c r="AH230" s="3" t="s">
        <v>98</v>
      </c>
    </row>
    <row r="231" spans="1:34" ht="45" customHeight="1" x14ac:dyDescent="0.25">
      <c r="A231" s="3"/>
      <c r="B231" s="3" t="s">
        <v>81</v>
      </c>
      <c r="C231" s="3" t="s">
        <v>446</v>
      </c>
      <c r="D231" s="3" t="s">
        <v>447</v>
      </c>
      <c r="E231" s="3" t="s">
        <v>84</v>
      </c>
      <c r="F231" s="3" t="s">
        <v>85</v>
      </c>
      <c r="G231" s="3" t="s">
        <v>86</v>
      </c>
      <c r="H231" s="3" t="s">
        <v>86</v>
      </c>
      <c r="I231" s="3" t="s">
        <v>87</v>
      </c>
      <c r="J231" s="3" t="s">
        <v>125</v>
      </c>
      <c r="K231" s="3" t="s">
        <v>126</v>
      </c>
      <c r="L231" s="3" t="s">
        <v>127</v>
      </c>
      <c r="M231" s="3" t="s">
        <v>102</v>
      </c>
      <c r="N231" s="3" t="s">
        <v>92</v>
      </c>
      <c r="O231" s="3" t="s">
        <v>93</v>
      </c>
      <c r="P231" s="3" t="s">
        <v>123</v>
      </c>
      <c r="Q231" s="3" t="s">
        <v>93</v>
      </c>
      <c r="R231" s="3" t="s">
        <v>530</v>
      </c>
      <c r="S231" s="3" t="s">
        <v>530</v>
      </c>
      <c r="T231" s="3" t="s">
        <v>530</v>
      </c>
      <c r="U231" s="3" t="s">
        <v>530</v>
      </c>
      <c r="V231" s="3" t="s">
        <v>530</v>
      </c>
      <c r="W231" s="3" t="s">
        <v>530</v>
      </c>
      <c r="X231" s="3" t="s">
        <v>530</v>
      </c>
      <c r="Y231" s="3" t="s">
        <v>530</v>
      </c>
      <c r="Z231" s="3" t="s">
        <v>530</v>
      </c>
      <c r="AA231" s="3" t="s">
        <v>530</v>
      </c>
      <c r="AB231" s="3" t="s">
        <v>530</v>
      </c>
      <c r="AC231" s="3" t="s">
        <v>530</v>
      </c>
      <c r="AD231" s="3" t="s">
        <v>530</v>
      </c>
      <c r="AE231" s="3" t="s">
        <v>96</v>
      </c>
      <c r="AF231" s="3" t="s">
        <v>521</v>
      </c>
      <c r="AG231" s="3" t="s">
        <v>521</v>
      </c>
      <c r="AH231" s="3" t="s">
        <v>98</v>
      </c>
    </row>
    <row r="232" spans="1:34" ht="45" customHeight="1" x14ac:dyDescent="0.25">
      <c r="A232" s="3"/>
      <c r="B232" s="3" t="s">
        <v>335</v>
      </c>
      <c r="C232" s="3" t="s">
        <v>531</v>
      </c>
      <c r="D232" s="3" t="s">
        <v>532</v>
      </c>
      <c r="E232" s="3" t="s">
        <v>84</v>
      </c>
      <c r="F232" s="3" t="s">
        <v>85</v>
      </c>
      <c r="G232" s="3" t="s">
        <v>86</v>
      </c>
      <c r="H232" s="3" t="s">
        <v>86</v>
      </c>
      <c r="I232" s="3" t="s">
        <v>129</v>
      </c>
      <c r="J232" s="3" t="s">
        <v>125</v>
      </c>
      <c r="K232" s="3" t="s">
        <v>126</v>
      </c>
      <c r="L232" s="3" t="s">
        <v>127</v>
      </c>
      <c r="M232" s="3" t="s">
        <v>102</v>
      </c>
      <c r="N232" s="3" t="s">
        <v>92</v>
      </c>
      <c r="O232" s="3" t="s">
        <v>93</v>
      </c>
      <c r="P232" s="3" t="s">
        <v>203</v>
      </c>
      <c r="Q232" s="3" t="s">
        <v>93</v>
      </c>
      <c r="R232" s="3" t="s">
        <v>533</v>
      </c>
      <c r="S232" s="3" t="s">
        <v>533</v>
      </c>
      <c r="T232" s="3" t="s">
        <v>533</v>
      </c>
      <c r="U232" s="3" t="s">
        <v>533</v>
      </c>
      <c r="V232" s="3" t="s">
        <v>533</v>
      </c>
      <c r="W232" s="3" t="s">
        <v>533</v>
      </c>
      <c r="X232" s="3" t="s">
        <v>533</v>
      </c>
      <c r="Y232" s="3" t="s">
        <v>533</v>
      </c>
      <c r="Z232" s="3" t="s">
        <v>533</v>
      </c>
      <c r="AA232" s="3" t="s">
        <v>533</v>
      </c>
      <c r="AB232" s="3" t="s">
        <v>533</v>
      </c>
      <c r="AC232" s="3" t="s">
        <v>533</v>
      </c>
      <c r="AD232" s="3" t="s">
        <v>533</v>
      </c>
      <c r="AE232" s="3" t="s">
        <v>96</v>
      </c>
      <c r="AF232" s="3" t="s">
        <v>534</v>
      </c>
      <c r="AG232" s="3" t="s">
        <v>532</v>
      </c>
      <c r="AH232" s="3" t="s">
        <v>98</v>
      </c>
    </row>
    <row r="233" spans="1:34" ht="45" customHeight="1" x14ac:dyDescent="0.25">
      <c r="A233" s="3"/>
      <c r="B233" s="3" t="s">
        <v>335</v>
      </c>
      <c r="C233" s="3" t="s">
        <v>531</v>
      </c>
      <c r="D233" s="3" t="s">
        <v>532</v>
      </c>
      <c r="E233" s="3" t="s">
        <v>84</v>
      </c>
      <c r="F233" s="3" t="s">
        <v>85</v>
      </c>
      <c r="G233" s="3" t="s">
        <v>86</v>
      </c>
      <c r="H233" s="3" t="s">
        <v>86</v>
      </c>
      <c r="I233" s="3" t="s">
        <v>129</v>
      </c>
      <c r="J233" s="3" t="s">
        <v>88</v>
      </c>
      <c r="K233" s="3" t="s">
        <v>89</v>
      </c>
      <c r="L233" s="3" t="s">
        <v>90</v>
      </c>
      <c r="M233" s="3" t="s">
        <v>91</v>
      </c>
      <c r="N233" s="3" t="s">
        <v>92</v>
      </c>
      <c r="O233" s="3" t="s">
        <v>93</v>
      </c>
      <c r="P233" s="3" t="s">
        <v>194</v>
      </c>
      <c r="Q233" s="3" t="s">
        <v>93</v>
      </c>
      <c r="R233" s="3" t="s">
        <v>535</v>
      </c>
      <c r="S233" s="3" t="s">
        <v>535</v>
      </c>
      <c r="T233" s="3" t="s">
        <v>535</v>
      </c>
      <c r="U233" s="3" t="s">
        <v>535</v>
      </c>
      <c r="V233" s="3" t="s">
        <v>535</v>
      </c>
      <c r="W233" s="3" t="s">
        <v>535</v>
      </c>
      <c r="X233" s="3" t="s">
        <v>535</v>
      </c>
      <c r="Y233" s="3" t="s">
        <v>535</v>
      </c>
      <c r="Z233" s="3" t="s">
        <v>535</v>
      </c>
      <c r="AA233" s="3" t="s">
        <v>535</v>
      </c>
      <c r="AB233" s="3" t="s">
        <v>535</v>
      </c>
      <c r="AC233" s="3" t="s">
        <v>535</v>
      </c>
      <c r="AD233" s="3" t="s">
        <v>535</v>
      </c>
      <c r="AE233" s="3" t="s">
        <v>96</v>
      </c>
      <c r="AF233" s="3" t="s">
        <v>534</v>
      </c>
      <c r="AG233" s="3" t="s">
        <v>532</v>
      </c>
      <c r="AH233" s="3" t="s">
        <v>98</v>
      </c>
    </row>
    <row r="234" spans="1:34" ht="45" customHeight="1" x14ac:dyDescent="0.25">
      <c r="A234" s="3"/>
      <c r="B234" s="3" t="s">
        <v>335</v>
      </c>
      <c r="C234" s="3" t="s">
        <v>531</v>
      </c>
      <c r="D234" s="3" t="s">
        <v>532</v>
      </c>
      <c r="E234" s="3" t="s">
        <v>84</v>
      </c>
      <c r="F234" s="3" t="s">
        <v>85</v>
      </c>
      <c r="G234" s="3" t="s">
        <v>86</v>
      </c>
      <c r="H234" s="3" t="s">
        <v>86</v>
      </c>
      <c r="I234" s="3" t="s">
        <v>129</v>
      </c>
      <c r="J234" s="3" t="s">
        <v>130</v>
      </c>
      <c r="K234" s="3" t="s">
        <v>131</v>
      </c>
      <c r="L234" s="3" t="s">
        <v>132</v>
      </c>
      <c r="M234" s="3" t="s">
        <v>91</v>
      </c>
      <c r="N234" s="3" t="s">
        <v>92</v>
      </c>
      <c r="O234" s="3" t="s">
        <v>93</v>
      </c>
      <c r="P234" s="3" t="s">
        <v>194</v>
      </c>
      <c r="Q234" s="3" t="s">
        <v>93</v>
      </c>
      <c r="R234" s="3" t="s">
        <v>536</v>
      </c>
      <c r="S234" s="3" t="s">
        <v>536</v>
      </c>
      <c r="T234" s="3" t="s">
        <v>536</v>
      </c>
      <c r="U234" s="3" t="s">
        <v>536</v>
      </c>
      <c r="V234" s="3" t="s">
        <v>536</v>
      </c>
      <c r="W234" s="3" t="s">
        <v>536</v>
      </c>
      <c r="X234" s="3" t="s">
        <v>536</v>
      </c>
      <c r="Y234" s="3" t="s">
        <v>536</v>
      </c>
      <c r="Z234" s="3" t="s">
        <v>536</v>
      </c>
      <c r="AA234" s="3" t="s">
        <v>536</v>
      </c>
      <c r="AB234" s="3" t="s">
        <v>536</v>
      </c>
      <c r="AC234" s="3" t="s">
        <v>536</v>
      </c>
      <c r="AD234" s="3" t="s">
        <v>536</v>
      </c>
      <c r="AE234" s="3" t="s">
        <v>96</v>
      </c>
      <c r="AF234" s="3" t="s">
        <v>534</v>
      </c>
      <c r="AG234" s="3" t="s">
        <v>532</v>
      </c>
      <c r="AH234" s="3" t="s">
        <v>98</v>
      </c>
    </row>
    <row r="235" spans="1:34" ht="45" customHeight="1" x14ac:dyDescent="0.25">
      <c r="A235" s="3"/>
      <c r="B235" s="3" t="s">
        <v>335</v>
      </c>
      <c r="C235" s="3" t="s">
        <v>531</v>
      </c>
      <c r="D235" s="3" t="s">
        <v>532</v>
      </c>
      <c r="E235" s="3" t="s">
        <v>84</v>
      </c>
      <c r="F235" s="3" t="s">
        <v>85</v>
      </c>
      <c r="G235" s="3" t="s">
        <v>86</v>
      </c>
      <c r="H235" s="3" t="s">
        <v>86</v>
      </c>
      <c r="I235" s="3" t="s">
        <v>129</v>
      </c>
      <c r="J235" s="3" t="s">
        <v>108</v>
      </c>
      <c r="K235" s="3" t="s">
        <v>109</v>
      </c>
      <c r="L235" s="3" t="s">
        <v>110</v>
      </c>
      <c r="M235" s="3" t="s">
        <v>91</v>
      </c>
      <c r="N235" s="3" t="s">
        <v>92</v>
      </c>
      <c r="O235" s="3" t="s">
        <v>93</v>
      </c>
      <c r="P235" s="3" t="s">
        <v>194</v>
      </c>
      <c r="Q235" s="3" t="s">
        <v>93</v>
      </c>
      <c r="R235" s="3" t="s">
        <v>537</v>
      </c>
      <c r="S235" s="3" t="s">
        <v>537</v>
      </c>
      <c r="T235" s="3" t="s">
        <v>537</v>
      </c>
      <c r="U235" s="3" t="s">
        <v>537</v>
      </c>
      <c r="V235" s="3" t="s">
        <v>537</v>
      </c>
      <c r="W235" s="3" t="s">
        <v>537</v>
      </c>
      <c r="X235" s="3" t="s">
        <v>537</v>
      </c>
      <c r="Y235" s="3" t="s">
        <v>537</v>
      </c>
      <c r="Z235" s="3" t="s">
        <v>537</v>
      </c>
      <c r="AA235" s="3" t="s">
        <v>537</v>
      </c>
      <c r="AB235" s="3" t="s">
        <v>537</v>
      </c>
      <c r="AC235" s="3" t="s">
        <v>537</v>
      </c>
      <c r="AD235" s="3" t="s">
        <v>537</v>
      </c>
      <c r="AE235" s="3" t="s">
        <v>96</v>
      </c>
      <c r="AF235" s="3" t="s">
        <v>534</v>
      </c>
      <c r="AG235" s="3" t="s">
        <v>532</v>
      </c>
      <c r="AH235" s="3" t="s">
        <v>98</v>
      </c>
    </row>
    <row r="236" spans="1:34" ht="45" customHeight="1" x14ac:dyDescent="0.25">
      <c r="A236" s="3"/>
      <c r="B236" s="3" t="s">
        <v>335</v>
      </c>
      <c r="C236" s="3" t="s">
        <v>531</v>
      </c>
      <c r="D236" s="3" t="s">
        <v>532</v>
      </c>
      <c r="E236" s="3" t="s">
        <v>84</v>
      </c>
      <c r="F236" s="3" t="s">
        <v>85</v>
      </c>
      <c r="G236" s="3" t="s">
        <v>86</v>
      </c>
      <c r="H236" s="3" t="s">
        <v>86</v>
      </c>
      <c r="I236" s="3" t="s">
        <v>129</v>
      </c>
      <c r="J236" s="3" t="s">
        <v>112</v>
      </c>
      <c r="K236" s="3" t="s">
        <v>113</v>
      </c>
      <c r="L236" s="3" t="s">
        <v>114</v>
      </c>
      <c r="M236" s="3" t="s">
        <v>102</v>
      </c>
      <c r="N236" s="3" t="s">
        <v>92</v>
      </c>
      <c r="O236" s="3" t="s">
        <v>93</v>
      </c>
      <c r="P236" s="3" t="s">
        <v>194</v>
      </c>
      <c r="Q236" s="3" t="s">
        <v>93</v>
      </c>
      <c r="R236" s="3" t="s">
        <v>538</v>
      </c>
      <c r="S236" s="3" t="s">
        <v>538</v>
      </c>
      <c r="T236" s="3" t="s">
        <v>538</v>
      </c>
      <c r="U236" s="3" t="s">
        <v>538</v>
      </c>
      <c r="V236" s="3" t="s">
        <v>538</v>
      </c>
      <c r="W236" s="3" t="s">
        <v>538</v>
      </c>
      <c r="X236" s="3" t="s">
        <v>538</v>
      </c>
      <c r="Y236" s="3" t="s">
        <v>538</v>
      </c>
      <c r="Z236" s="3" t="s">
        <v>538</v>
      </c>
      <c r="AA236" s="3" t="s">
        <v>538</v>
      </c>
      <c r="AB236" s="3" t="s">
        <v>538</v>
      </c>
      <c r="AC236" s="3" t="s">
        <v>538</v>
      </c>
      <c r="AD236" s="3" t="s">
        <v>538</v>
      </c>
      <c r="AE236" s="3" t="s">
        <v>96</v>
      </c>
      <c r="AF236" s="3" t="s">
        <v>534</v>
      </c>
      <c r="AG236" s="3" t="s">
        <v>532</v>
      </c>
      <c r="AH236" s="3" t="s">
        <v>98</v>
      </c>
    </row>
    <row r="237" spans="1:34" ht="45" customHeight="1" x14ac:dyDescent="0.25">
      <c r="A237" s="3"/>
      <c r="B237" s="3" t="s">
        <v>335</v>
      </c>
      <c r="C237" s="3" t="s">
        <v>531</v>
      </c>
      <c r="D237" s="3" t="s">
        <v>532</v>
      </c>
      <c r="E237" s="3" t="s">
        <v>84</v>
      </c>
      <c r="F237" s="3" t="s">
        <v>85</v>
      </c>
      <c r="G237" s="3" t="s">
        <v>86</v>
      </c>
      <c r="H237" s="3" t="s">
        <v>86</v>
      </c>
      <c r="I237" s="3" t="s">
        <v>129</v>
      </c>
      <c r="J237" s="3" t="s">
        <v>104</v>
      </c>
      <c r="K237" s="3" t="s">
        <v>105</v>
      </c>
      <c r="L237" s="3" t="s">
        <v>106</v>
      </c>
      <c r="M237" s="3" t="s">
        <v>91</v>
      </c>
      <c r="N237" s="3" t="s">
        <v>92</v>
      </c>
      <c r="O237" s="3" t="s">
        <v>93</v>
      </c>
      <c r="P237" s="3" t="s">
        <v>194</v>
      </c>
      <c r="Q237" s="3" t="s">
        <v>93</v>
      </c>
      <c r="R237" s="3" t="s">
        <v>539</v>
      </c>
      <c r="S237" s="3" t="s">
        <v>539</v>
      </c>
      <c r="T237" s="3" t="s">
        <v>539</v>
      </c>
      <c r="U237" s="3" t="s">
        <v>539</v>
      </c>
      <c r="V237" s="3" t="s">
        <v>539</v>
      </c>
      <c r="W237" s="3" t="s">
        <v>539</v>
      </c>
      <c r="X237" s="3" t="s">
        <v>539</v>
      </c>
      <c r="Y237" s="3" t="s">
        <v>539</v>
      </c>
      <c r="Z237" s="3" t="s">
        <v>539</v>
      </c>
      <c r="AA237" s="3" t="s">
        <v>539</v>
      </c>
      <c r="AB237" s="3" t="s">
        <v>539</v>
      </c>
      <c r="AC237" s="3" t="s">
        <v>539</v>
      </c>
      <c r="AD237" s="3" t="s">
        <v>539</v>
      </c>
      <c r="AE237" s="3" t="s">
        <v>96</v>
      </c>
      <c r="AF237" s="3" t="s">
        <v>534</v>
      </c>
      <c r="AG237" s="3" t="s">
        <v>532</v>
      </c>
      <c r="AH237" s="3" t="s">
        <v>98</v>
      </c>
    </row>
    <row r="238" spans="1:34" ht="45" customHeight="1" x14ac:dyDescent="0.25">
      <c r="A238" s="3"/>
      <c r="B238" s="3" t="s">
        <v>335</v>
      </c>
      <c r="C238" s="3" t="s">
        <v>531</v>
      </c>
      <c r="D238" s="3" t="s">
        <v>532</v>
      </c>
      <c r="E238" s="3" t="s">
        <v>84</v>
      </c>
      <c r="F238" s="3" t="s">
        <v>85</v>
      </c>
      <c r="G238" s="3" t="s">
        <v>86</v>
      </c>
      <c r="H238" s="3" t="s">
        <v>86</v>
      </c>
      <c r="I238" s="3" t="s">
        <v>129</v>
      </c>
      <c r="J238" s="3" t="s">
        <v>120</v>
      </c>
      <c r="K238" s="3" t="s">
        <v>121</v>
      </c>
      <c r="L238" s="3" t="s">
        <v>122</v>
      </c>
      <c r="M238" s="3" t="s">
        <v>91</v>
      </c>
      <c r="N238" s="3" t="s">
        <v>92</v>
      </c>
      <c r="O238" s="3" t="s">
        <v>93</v>
      </c>
      <c r="P238" s="3" t="s">
        <v>194</v>
      </c>
      <c r="Q238" s="3" t="s">
        <v>93</v>
      </c>
      <c r="R238" s="3" t="s">
        <v>540</v>
      </c>
      <c r="S238" s="3" t="s">
        <v>540</v>
      </c>
      <c r="T238" s="3" t="s">
        <v>540</v>
      </c>
      <c r="U238" s="3" t="s">
        <v>540</v>
      </c>
      <c r="V238" s="3" t="s">
        <v>540</v>
      </c>
      <c r="W238" s="3" t="s">
        <v>540</v>
      </c>
      <c r="X238" s="3" t="s">
        <v>540</v>
      </c>
      <c r="Y238" s="3" t="s">
        <v>540</v>
      </c>
      <c r="Z238" s="3" t="s">
        <v>540</v>
      </c>
      <c r="AA238" s="3" t="s">
        <v>540</v>
      </c>
      <c r="AB238" s="3" t="s">
        <v>540</v>
      </c>
      <c r="AC238" s="3" t="s">
        <v>540</v>
      </c>
      <c r="AD238" s="3" t="s">
        <v>540</v>
      </c>
      <c r="AE238" s="3" t="s">
        <v>96</v>
      </c>
      <c r="AF238" s="3" t="s">
        <v>534</v>
      </c>
      <c r="AG238" s="3" t="s">
        <v>532</v>
      </c>
      <c r="AH238" s="3" t="s">
        <v>98</v>
      </c>
    </row>
    <row r="239" spans="1:34" ht="45" customHeight="1" x14ac:dyDescent="0.25">
      <c r="A239" s="3"/>
      <c r="B239" s="3" t="s">
        <v>335</v>
      </c>
      <c r="C239" s="3" t="s">
        <v>531</v>
      </c>
      <c r="D239" s="3" t="s">
        <v>532</v>
      </c>
      <c r="E239" s="3" t="s">
        <v>84</v>
      </c>
      <c r="F239" s="3" t="s">
        <v>85</v>
      </c>
      <c r="G239" s="3" t="s">
        <v>86</v>
      </c>
      <c r="H239" s="3" t="s">
        <v>86</v>
      </c>
      <c r="I239" s="3" t="s">
        <v>129</v>
      </c>
      <c r="J239" s="3" t="s">
        <v>134</v>
      </c>
      <c r="K239" s="3" t="s">
        <v>135</v>
      </c>
      <c r="L239" s="3" t="s">
        <v>136</v>
      </c>
      <c r="M239" s="3" t="s">
        <v>102</v>
      </c>
      <c r="N239" s="3" t="s">
        <v>92</v>
      </c>
      <c r="O239" s="3" t="s">
        <v>93</v>
      </c>
      <c r="P239" s="3" t="s">
        <v>194</v>
      </c>
      <c r="Q239" s="3" t="s">
        <v>93</v>
      </c>
      <c r="R239" s="3" t="s">
        <v>541</v>
      </c>
      <c r="S239" s="3" t="s">
        <v>541</v>
      </c>
      <c r="T239" s="3" t="s">
        <v>541</v>
      </c>
      <c r="U239" s="3" t="s">
        <v>541</v>
      </c>
      <c r="V239" s="3" t="s">
        <v>541</v>
      </c>
      <c r="W239" s="3" t="s">
        <v>541</v>
      </c>
      <c r="X239" s="3" t="s">
        <v>541</v>
      </c>
      <c r="Y239" s="3" t="s">
        <v>541</v>
      </c>
      <c r="Z239" s="3" t="s">
        <v>541</v>
      </c>
      <c r="AA239" s="3" t="s">
        <v>541</v>
      </c>
      <c r="AB239" s="3" t="s">
        <v>541</v>
      </c>
      <c r="AC239" s="3" t="s">
        <v>541</v>
      </c>
      <c r="AD239" s="3" t="s">
        <v>541</v>
      </c>
      <c r="AE239" s="3" t="s">
        <v>96</v>
      </c>
      <c r="AF239" s="3" t="s">
        <v>534</v>
      </c>
      <c r="AG239" s="3" t="s">
        <v>532</v>
      </c>
      <c r="AH239" s="3" t="s">
        <v>98</v>
      </c>
    </row>
    <row r="240" spans="1:34" ht="45" customHeight="1" x14ac:dyDescent="0.25">
      <c r="A240" s="3"/>
      <c r="B240" s="3" t="s">
        <v>335</v>
      </c>
      <c r="C240" s="3" t="s">
        <v>531</v>
      </c>
      <c r="D240" s="3" t="s">
        <v>532</v>
      </c>
      <c r="E240" s="3" t="s">
        <v>84</v>
      </c>
      <c r="F240" s="3" t="s">
        <v>85</v>
      </c>
      <c r="G240" s="3" t="s">
        <v>86</v>
      </c>
      <c r="H240" s="3" t="s">
        <v>86</v>
      </c>
      <c r="I240" s="3" t="s">
        <v>129</v>
      </c>
      <c r="J240" s="3" t="s">
        <v>116</v>
      </c>
      <c r="K240" s="3" t="s">
        <v>117</v>
      </c>
      <c r="L240" s="3" t="s">
        <v>118</v>
      </c>
      <c r="M240" s="3" t="s">
        <v>102</v>
      </c>
      <c r="N240" s="3" t="s">
        <v>92</v>
      </c>
      <c r="O240" s="3" t="s">
        <v>93</v>
      </c>
      <c r="P240" s="3" t="s">
        <v>194</v>
      </c>
      <c r="Q240" s="3" t="s">
        <v>93</v>
      </c>
      <c r="R240" s="3" t="s">
        <v>542</v>
      </c>
      <c r="S240" s="3" t="s">
        <v>542</v>
      </c>
      <c r="T240" s="3" t="s">
        <v>542</v>
      </c>
      <c r="U240" s="3" t="s">
        <v>542</v>
      </c>
      <c r="V240" s="3" t="s">
        <v>542</v>
      </c>
      <c r="W240" s="3" t="s">
        <v>542</v>
      </c>
      <c r="X240" s="3" t="s">
        <v>542</v>
      </c>
      <c r="Y240" s="3" t="s">
        <v>542</v>
      </c>
      <c r="Z240" s="3" t="s">
        <v>542</v>
      </c>
      <c r="AA240" s="3" t="s">
        <v>542</v>
      </c>
      <c r="AB240" s="3" t="s">
        <v>542</v>
      </c>
      <c r="AC240" s="3" t="s">
        <v>542</v>
      </c>
      <c r="AD240" s="3" t="s">
        <v>542</v>
      </c>
      <c r="AE240" s="3" t="s">
        <v>96</v>
      </c>
      <c r="AF240" s="3" t="s">
        <v>534</v>
      </c>
      <c r="AG240" s="3" t="s">
        <v>532</v>
      </c>
      <c r="AH240" s="3" t="s">
        <v>98</v>
      </c>
    </row>
    <row r="241" spans="1:34" ht="45" customHeight="1" x14ac:dyDescent="0.25">
      <c r="A241" s="3"/>
      <c r="B241" s="3" t="s">
        <v>335</v>
      </c>
      <c r="C241" s="3" t="s">
        <v>531</v>
      </c>
      <c r="D241" s="3" t="s">
        <v>532</v>
      </c>
      <c r="E241" s="3" t="s">
        <v>84</v>
      </c>
      <c r="F241" s="3" t="s">
        <v>85</v>
      </c>
      <c r="G241" s="3" t="s">
        <v>86</v>
      </c>
      <c r="H241" s="3" t="s">
        <v>86</v>
      </c>
      <c r="I241" s="3" t="s">
        <v>129</v>
      </c>
      <c r="J241" s="3" t="s">
        <v>99</v>
      </c>
      <c r="K241" s="3" t="s">
        <v>100</v>
      </c>
      <c r="L241" s="3" t="s">
        <v>101</v>
      </c>
      <c r="M241" s="3" t="s">
        <v>102</v>
      </c>
      <c r="N241" s="3" t="s">
        <v>92</v>
      </c>
      <c r="O241" s="3" t="s">
        <v>93</v>
      </c>
      <c r="P241" s="3" t="s">
        <v>194</v>
      </c>
      <c r="Q241" s="3" t="s">
        <v>93</v>
      </c>
      <c r="R241" s="3" t="s">
        <v>543</v>
      </c>
      <c r="S241" s="3" t="s">
        <v>543</v>
      </c>
      <c r="T241" s="3" t="s">
        <v>543</v>
      </c>
      <c r="U241" s="3" t="s">
        <v>543</v>
      </c>
      <c r="V241" s="3" t="s">
        <v>543</v>
      </c>
      <c r="W241" s="3" t="s">
        <v>543</v>
      </c>
      <c r="X241" s="3" t="s">
        <v>543</v>
      </c>
      <c r="Y241" s="3" t="s">
        <v>543</v>
      </c>
      <c r="Z241" s="3" t="s">
        <v>543</v>
      </c>
      <c r="AA241" s="3" t="s">
        <v>543</v>
      </c>
      <c r="AB241" s="3" t="s">
        <v>543</v>
      </c>
      <c r="AC241" s="3" t="s">
        <v>543</v>
      </c>
      <c r="AD241" s="3" t="s">
        <v>543</v>
      </c>
      <c r="AE241" s="3" t="s">
        <v>96</v>
      </c>
      <c r="AF241" s="3" t="s">
        <v>534</v>
      </c>
      <c r="AG241" s="3" t="s">
        <v>532</v>
      </c>
      <c r="AH241" s="3" t="s">
        <v>98</v>
      </c>
    </row>
    <row r="242" spans="1:34" ht="45" customHeight="1" x14ac:dyDescent="0.25">
      <c r="A242" s="3"/>
      <c r="B242" s="3" t="s">
        <v>138</v>
      </c>
      <c r="C242" s="3" t="s">
        <v>433</v>
      </c>
      <c r="D242" s="3" t="s">
        <v>544</v>
      </c>
      <c r="E242" s="3" t="s">
        <v>84</v>
      </c>
      <c r="F242" s="3" t="s">
        <v>85</v>
      </c>
      <c r="G242" s="3" t="s">
        <v>86</v>
      </c>
      <c r="H242" s="3" t="s">
        <v>86</v>
      </c>
      <c r="I242" s="3" t="s">
        <v>87</v>
      </c>
      <c r="J242" s="3" t="s">
        <v>88</v>
      </c>
      <c r="K242" s="3" t="s">
        <v>89</v>
      </c>
      <c r="L242" s="3" t="s">
        <v>90</v>
      </c>
      <c r="M242" s="3" t="s">
        <v>91</v>
      </c>
      <c r="N242" s="3" t="s">
        <v>92</v>
      </c>
      <c r="O242" s="3" t="s">
        <v>93</v>
      </c>
      <c r="P242" s="3" t="s">
        <v>94</v>
      </c>
      <c r="Q242" s="3" t="s">
        <v>93</v>
      </c>
      <c r="R242" s="3" t="s">
        <v>545</v>
      </c>
      <c r="S242" s="3" t="s">
        <v>545</v>
      </c>
      <c r="T242" s="3" t="s">
        <v>545</v>
      </c>
      <c r="U242" s="3" t="s">
        <v>545</v>
      </c>
      <c r="V242" s="3" t="s">
        <v>545</v>
      </c>
      <c r="W242" s="3" t="s">
        <v>545</v>
      </c>
      <c r="X242" s="3" t="s">
        <v>545</v>
      </c>
      <c r="Y242" s="3" t="s">
        <v>545</v>
      </c>
      <c r="Z242" s="3" t="s">
        <v>545</v>
      </c>
      <c r="AA242" s="3" t="s">
        <v>545</v>
      </c>
      <c r="AB242" s="3" t="s">
        <v>545</v>
      </c>
      <c r="AC242" s="3" t="s">
        <v>545</v>
      </c>
      <c r="AD242" s="3" t="s">
        <v>545</v>
      </c>
      <c r="AE242" s="3" t="s">
        <v>96</v>
      </c>
      <c r="AF242" s="3" t="s">
        <v>546</v>
      </c>
      <c r="AG242" s="3" t="s">
        <v>546</v>
      </c>
      <c r="AH242" s="3" t="s">
        <v>98</v>
      </c>
    </row>
    <row r="243" spans="1:34" ht="45" customHeight="1" x14ac:dyDescent="0.25">
      <c r="A243" s="3"/>
      <c r="B243" s="3" t="s">
        <v>138</v>
      </c>
      <c r="C243" s="3" t="s">
        <v>433</v>
      </c>
      <c r="D243" s="3" t="s">
        <v>544</v>
      </c>
      <c r="E243" s="3" t="s">
        <v>84</v>
      </c>
      <c r="F243" s="3" t="s">
        <v>85</v>
      </c>
      <c r="G243" s="3" t="s">
        <v>86</v>
      </c>
      <c r="H243" s="3" t="s">
        <v>86</v>
      </c>
      <c r="I243" s="3" t="s">
        <v>87</v>
      </c>
      <c r="J243" s="3" t="s">
        <v>99</v>
      </c>
      <c r="K243" s="3" t="s">
        <v>100</v>
      </c>
      <c r="L243" s="3" t="s">
        <v>101</v>
      </c>
      <c r="M243" s="3" t="s">
        <v>102</v>
      </c>
      <c r="N243" s="3" t="s">
        <v>92</v>
      </c>
      <c r="O243" s="3" t="s">
        <v>93</v>
      </c>
      <c r="P243" s="3" t="s">
        <v>123</v>
      </c>
      <c r="Q243" s="3" t="s">
        <v>93</v>
      </c>
      <c r="R243" s="3" t="s">
        <v>547</v>
      </c>
      <c r="S243" s="3" t="s">
        <v>547</v>
      </c>
      <c r="T243" s="3" t="s">
        <v>547</v>
      </c>
      <c r="U243" s="3" t="s">
        <v>547</v>
      </c>
      <c r="V243" s="3" t="s">
        <v>547</v>
      </c>
      <c r="W243" s="3" t="s">
        <v>547</v>
      </c>
      <c r="X243" s="3" t="s">
        <v>547</v>
      </c>
      <c r="Y243" s="3" t="s">
        <v>547</v>
      </c>
      <c r="Z243" s="3" t="s">
        <v>547</v>
      </c>
      <c r="AA243" s="3" t="s">
        <v>547</v>
      </c>
      <c r="AB243" s="3" t="s">
        <v>547</v>
      </c>
      <c r="AC243" s="3" t="s">
        <v>547</v>
      </c>
      <c r="AD243" s="3" t="s">
        <v>547</v>
      </c>
      <c r="AE243" s="3" t="s">
        <v>96</v>
      </c>
      <c r="AF243" s="3" t="s">
        <v>546</v>
      </c>
      <c r="AG243" s="3" t="s">
        <v>546</v>
      </c>
      <c r="AH243" s="3" t="s">
        <v>98</v>
      </c>
    </row>
    <row r="244" spans="1:34" ht="45" customHeight="1" x14ac:dyDescent="0.25">
      <c r="A244" s="3"/>
      <c r="B244" s="3" t="s">
        <v>138</v>
      </c>
      <c r="C244" s="3" t="s">
        <v>433</v>
      </c>
      <c r="D244" s="3" t="s">
        <v>544</v>
      </c>
      <c r="E244" s="3" t="s">
        <v>84</v>
      </c>
      <c r="F244" s="3" t="s">
        <v>85</v>
      </c>
      <c r="G244" s="3" t="s">
        <v>86</v>
      </c>
      <c r="H244" s="3" t="s">
        <v>86</v>
      </c>
      <c r="I244" s="3" t="s">
        <v>87</v>
      </c>
      <c r="J244" s="3" t="s">
        <v>116</v>
      </c>
      <c r="K244" s="3" t="s">
        <v>117</v>
      </c>
      <c r="L244" s="3" t="s">
        <v>118</v>
      </c>
      <c r="M244" s="3" t="s">
        <v>102</v>
      </c>
      <c r="N244" s="3" t="s">
        <v>92</v>
      </c>
      <c r="O244" s="3" t="s">
        <v>93</v>
      </c>
      <c r="P244" s="3" t="s">
        <v>123</v>
      </c>
      <c r="Q244" s="3" t="s">
        <v>93</v>
      </c>
      <c r="R244" s="3" t="s">
        <v>548</v>
      </c>
      <c r="S244" s="3" t="s">
        <v>548</v>
      </c>
      <c r="T244" s="3" t="s">
        <v>548</v>
      </c>
      <c r="U244" s="3" t="s">
        <v>548</v>
      </c>
      <c r="V244" s="3" t="s">
        <v>548</v>
      </c>
      <c r="W244" s="3" t="s">
        <v>548</v>
      </c>
      <c r="X244" s="3" t="s">
        <v>548</v>
      </c>
      <c r="Y244" s="3" t="s">
        <v>548</v>
      </c>
      <c r="Z244" s="3" t="s">
        <v>548</v>
      </c>
      <c r="AA244" s="3" t="s">
        <v>548</v>
      </c>
      <c r="AB244" s="3" t="s">
        <v>548</v>
      </c>
      <c r="AC244" s="3" t="s">
        <v>548</v>
      </c>
      <c r="AD244" s="3" t="s">
        <v>548</v>
      </c>
      <c r="AE244" s="3" t="s">
        <v>96</v>
      </c>
      <c r="AF244" s="3" t="s">
        <v>546</v>
      </c>
      <c r="AG244" s="3" t="s">
        <v>546</v>
      </c>
      <c r="AH244" s="3" t="s">
        <v>98</v>
      </c>
    </row>
    <row r="245" spans="1:34" ht="45" customHeight="1" x14ac:dyDescent="0.25">
      <c r="A245" s="3"/>
      <c r="B245" s="3" t="s">
        <v>138</v>
      </c>
      <c r="C245" s="3" t="s">
        <v>433</v>
      </c>
      <c r="D245" s="3" t="s">
        <v>544</v>
      </c>
      <c r="E245" s="3" t="s">
        <v>84</v>
      </c>
      <c r="F245" s="3" t="s">
        <v>85</v>
      </c>
      <c r="G245" s="3" t="s">
        <v>86</v>
      </c>
      <c r="H245" s="3" t="s">
        <v>86</v>
      </c>
      <c r="I245" s="3" t="s">
        <v>87</v>
      </c>
      <c r="J245" s="3" t="s">
        <v>104</v>
      </c>
      <c r="K245" s="3" t="s">
        <v>105</v>
      </c>
      <c r="L245" s="3" t="s">
        <v>106</v>
      </c>
      <c r="M245" s="3" t="s">
        <v>91</v>
      </c>
      <c r="N245" s="3" t="s">
        <v>92</v>
      </c>
      <c r="O245" s="3" t="s">
        <v>93</v>
      </c>
      <c r="P245" s="3" t="s">
        <v>94</v>
      </c>
      <c r="Q245" s="3" t="s">
        <v>93</v>
      </c>
      <c r="R245" s="3" t="s">
        <v>549</v>
      </c>
      <c r="S245" s="3" t="s">
        <v>549</v>
      </c>
      <c r="T245" s="3" t="s">
        <v>549</v>
      </c>
      <c r="U245" s="3" t="s">
        <v>549</v>
      </c>
      <c r="V245" s="3" t="s">
        <v>549</v>
      </c>
      <c r="W245" s="3" t="s">
        <v>549</v>
      </c>
      <c r="X245" s="3" t="s">
        <v>549</v>
      </c>
      <c r="Y245" s="3" t="s">
        <v>549</v>
      </c>
      <c r="Z245" s="3" t="s">
        <v>549</v>
      </c>
      <c r="AA245" s="3" t="s">
        <v>549</v>
      </c>
      <c r="AB245" s="3" t="s">
        <v>549</v>
      </c>
      <c r="AC245" s="3" t="s">
        <v>549</v>
      </c>
      <c r="AD245" s="3" t="s">
        <v>549</v>
      </c>
      <c r="AE245" s="3" t="s">
        <v>96</v>
      </c>
      <c r="AF245" s="3" t="s">
        <v>546</v>
      </c>
      <c r="AG245" s="3" t="s">
        <v>546</v>
      </c>
      <c r="AH245" s="3" t="s">
        <v>98</v>
      </c>
    </row>
    <row r="246" spans="1:34" ht="45" customHeight="1" x14ac:dyDescent="0.25">
      <c r="A246" s="3"/>
      <c r="B246" s="3" t="s">
        <v>138</v>
      </c>
      <c r="C246" s="3" t="s">
        <v>433</v>
      </c>
      <c r="D246" s="3" t="s">
        <v>544</v>
      </c>
      <c r="E246" s="3" t="s">
        <v>84</v>
      </c>
      <c r="F246" s="3" t="s">
        <v>85</v>
      </c>
      <c r="G246" s="3" t="s">
        <v>86</v>
      </c>
      <c r="H246" s="3" t="s">
        <v>86</v>
      </c>
      <c r="I246" s="3" t="s">
        <v>87</v>
      </c>
      <c r="J246" s="3" t="s">
        <v>108</v>
      </c>
      <c r="K246" s="3" t="s">
        <v>109</v>
      </c>
      <c r="L246" s="3" t="s">
        <v>110</v>
      </c>
      <c r="M246" s="3" t="s">
        <v>91</v>
      </c>
      <c r="N246" s="3" t="s">
        <v>92</v>
      </c>
      <c r="O246" s="3" t="s">
        <v>93</v>
      </c>
      <c r="P246" s="3" t="s">
        <v>94</v>
      </c>
      <c r="Q246" s="3" t="s">
        <v>93</v>
      </c>
      <c r="R246" s="3" t="s">
        <v>550</v>
      </c>
      <c r="S246" s="3" t="s">
        <v>550</v>
      </c>
      <c r="T246" s="3" t="s">
        <v>550</v>
      </c>
      <c r="U246" s="3" t="s">
        <v>550</v>
      </c>
      <c r="V246" s="3" t="s">
        <v>550</v>
      </c>
      <c r="W246" s="3" t="s">
        <v>550</v>
      </c>
      <c r="X246" s="3" t="s">
        <v>550</v>
      </c>
      <c r="Y246" s="3" t="s">
        <v>550</v>
      </c>
      <c r="Z246" s="3" t="s">
        <v>550</v>
      </c>
      <c r="AA246" s="3" t="s">
        <v>550</v>
      </c>
      <c r="AB246" s="3" t="s">
        <v>550</v>
      </c>
      <c r="AC246" s="3" t="s">
        <v>550</v>
      </c>
      <c r="AD246" s="3" t="s">
        <v>550</v>
      </c>
      <c r="AE246" s="3" t="s">
        <v>96</v>
      </c>
      <c r="AF246" s="3" t="s">
        <v>546</v>
      </c>
      <c r="AG246" s="3" t="s">
        <v>546</v>
      </c>
      <c r="AH246" s="3" t="s">
        <v>98</v>
      </c>
    </row>
    <row r="247" spans="1:34" ht="45" customHeight="1" x14ac:dyDescent="0.25">
      <c r="A247" s="3"/>
      <c r="B247" s="3" t="s">
        <v>138</v>
      </c>
      <c r="C247" s="3" t="s">
        <v>433</v>
      </c>
      <c r="D247" s="3" t="s">
        <v>544</v>
      </c>
      <c r="E247" s="3" t="s">
        <v>84</v>
      </c>
      <c r="F247" s="3" t="s">
        <v>85</v>
      </c>
      <c r="G247" s="3" t="s">
        <v>86</v>
      </c>
      <c r="H247" s="3" t="s">
        <v>86</v>
      </c>
      <c r="I247" s="3" t="s">
        <v>87</v>
      </c>
      <c r="J247" s="3" t="s">
        <v>112</v>
      </c>
      <c r="K247" s="3" t="s">
        <v>113</v>
      </c>
      <c r="L247" s="3" t="s">
        <v>114</v>
      </c>
      <c r="M247" s="3" t="s">
        <v>102</v>
      </c>
      <c r="N247" s="3" t="s">
        <v>92</v>
      </c>
      <c r="O247" s="3" t="s">
        <v>93</v>
      </c>
      <c r="P247" s="3" t="s">
        <v>94</v>
      </c>
      <c r="Q247" s="3" t="s">
        <v>93</v>
      </c>
      <c r="R247" s="3" t="s">
        <v>551</v>
      </c>
      <c r="S247" s="3" t="s">
        <v>551</v>
      </c>
      <c r="T247" s="3" t="s">
        <v>551</v>
      </c>
      <c r="U247" s="3" t="s">
        <v>551</v>
      </c>
      <c r="V247" s="3" t="s">
        <v>551</v>
      </c>
      <c r="W247" s="3" t="s">
        <v>551</v>
      </c>
      <c r="X247" s="3" t="s">
        <v>551</v>
      </c>
      <c r="Y247" s="3" t="s">
        <v>551</v>
      </c>
      <c r="Z247" s="3" t="s">
        <v>551</v>
      </c>
      <c r="AA247" s="3" t="s">
        <v>551</v>
      </c>
      <c r="AB247" s="3" t="s">
        <v>551</v>
      </c>
      <c r="AC247" s="3" t="s">
        <v>551</v>
      </c>
      <c r="AD247" s="3" t="s">
        <v>551</v>
      </c>
      <c r="AE247" s="3" t="s">
        <v>96</v>
      </c>
      <c r="AF247" s="3" t="s">
        <v>546</v>
      </c>
      <c r="AG247" s="3" t="s">
        <v>546</v>
      </c>
      <c r="AH247" s="3" t="s">
        <v>98</v>
      </c>
    </row>
    <row r="248" spans="1:34" ht="45" customHeight="1" x14ac:dyDescent="0.25">
      <c r="A248" s="3"/>
      <c r="B248" s="3" t="s">
        <v>138</v>
      </c>
      <c r="C248" s="3" t="s">
        <v>433</v>
      </c>
      <c r="D248" s="3" t="s">
        <v>544</v>
      </c>
      <c r="E248" s="3" t="s">
        <v>84</v>
      </c>
      <c r="F248" s="3" t="s">
        <v>85</v>
      </c>
      <c r="G248" s="3" t="s">
        <v>86</v>
      </c>
      <c r="H248" s="3" t="s">
        <v>86</v>
      </c>
      <c r="I248" s="3" t="s">
        <v>87</v>
      </c>
      <c r="J248" s="3" t="s">
        <v>120</v>
      </c>
      <c r="K248" s="3" t="s">
        <v>121</v>
      </c>
      <c r="L248" s="3" t="s">
        <v>122</v>
      </c>
      <c r="M248" s="3" t="s">
        <v>91</v>
      </c>
      <c r="N248" s="3" t="s">
        <v>92</v>
      </c>
      <c r="O248" s="3" t="s">
        <v>93</v>
      </c>
      <c r="P248" s="3" t="s">
        <v>123</v>
      </c>
      <c r="Q248" s="3" t="s">
        <v>93</v>
      </c>
      <c r="R248" s="3" t="s">
        <v>552</v>
      </c>
      <c r="S248" s="3" t="s">
        <v>552</v>
      </c>
      <c r="T248" s="3" t="s">
        <v>552</v>
      </c>
      <c r="U248" s="3" t="s">
        <v>552</v>
      </c>
      <c r="V248" s="3" t="s">
        <v>552</v>
      </c>
      <c r="W248" s="3" t="s">
        <v>552</v>
      </c>
      <c r="X248" s="3" t="s">
        <v>552</v>
      </c>
      <c r="Y248" s="3" t="s">
        <v>552</v>
      </c>
      <c r="Z248" s="3" t="s">
        <v>552</v>
      </c>
      <c r="AA248" s="3" t="s">
        <v>552</v>
      </c>
      <c r="AB248" s="3" t="s">
        <v>552</v>
      </c>
      <c r="AC248" s="3" t="s">
        <v>552</v>
      </c>
      <c r="AD248" s="3" t="s">
        <v>552</v>
      </c>
      <c r="AE248" s="3" t="s">
        <v>96</v>
      </c>
      <c r="AF248" s="3" t="s">
        <v>546</v>
      </c>
      <c r="AG248" s="3" t="s">
        <v>546</v>
      </c>
      <c r="AH248" s="3" t="s">
        <v>98</v>
      </c>
    </row>
    <row r="249" spans="1:34" ht="45" customHeight="1" x14ac:dyDescent="0.25">
      <c r="A249" s="3"/>
      <c r="B249" s="3" t="s">
        <v>138</v>
      </c>
      <c r="C249" s="3" t="s">
        <v>433</v>
      </c>
      <c r="D249" s="3" t="s">
        <v>544</v>
      </c>
      <c r="E249" s="3" t="s">
        <v>84</v>
      </c>
      <c r="F249" s="3" t="s">
        <v>85</v>
      </c>
      <c r="G249" s="3" t="s">
        <v>86</v>
      </c>
      <c r="H249" s="3" t="s">
        <v>86</v>
      </c>
      <c r="I249" s="3" t="s">
        <v>87</v>
      </c>
      <c r="J249" s="3" t="s">
        <v>125</v>
      </c>
      <c r="K249" s="3" t="s">
        <v>126</v>
      </c>
      <c r="L249" s="3" t="s">
        <v>127</v>
      </c>
      <c r="M249" s="3" t="s">
        <v>102</v>
      </c>
      <c r="N249" s="3" t="s">
        <v>92</v>
      </c>
      <c r="O249" s="3" t="s">
        <v>93</v>
      </c>
      <c r="P249" s="3" t="s">
        <v>123</v>
      </c>
      <c r="Q249" s="3" t="s">
        <v>93</v>
      </c>
      <c r="R249" s="3" t="s">
        <v>553</v>
      </c>
      <c r="S249" s="3" t="s">
        <v>553</v>
      </c>
      <c r="T249" s="3" t="s">
        <v>553</v>
      </c>
      <c r="U249" s="3" t="s">
        <v>553</v>
      </c>
      <c r="V249" s="3" t="s">
        <v>553</v>
      </c>
      <c r="W249" s="3" t="s">
        <v>553</v>
      </c>
      <c r="X249" s="3" t="s">
        <v>553</v>
      </c>
      <c r="Y249" s="3" t="s">
        <v>553</v>
      </c>
      <c r="Z249" s="3" t="s">
        <v>553</v>
      </c>
      <c r="AA249" s="3" t="s">
        <v>553</v>
      </c>
      <c r="AB249" s="3" t="s">
        <v>553</v>
      </c>
      <c r="AC249" s="3" t="s">
        <v>553</v>
      </c>
      <c r="AD249" s="3" t="s">
        <v>553</v>
      </c>
      <c r="AE249" s="3" t="s">
        <v>96</v>
      </c>
      <c r="AF249" s="3" t="s">
        <v>546</v>
      </c>
      <c r="AG249" s="3" t="s">
        <v>546</v>
      </c>
      <c r="AH249" s="3" t="s">
        <v>98</v>
      </c>
    </row>
    <row r="250" spans="1:34" ht="45" customHeight="1" x14ac:dyDescent="0.25">
      <c r="A250" s="3"/>
      <c r="B250" s="3" t="s">
        <v>138</v>
      </c>
      <c r="C250" s="3" t="s">
        <v>433</v>
      </c>
      <c r="D250" s="3" t="s">
        <v>544</v>
      </c>
      <c r="E250" s="3" t="s">
        <v>84</v>
      </c>
      <c r="F250" s="3" t="s">
        <v>85</v>
      </c>
      <c r="G250" s="3" t="s">
        <v>86</v>
      </c>
      <c r="H250" s="3" t="s">
        <v>86</v>
      </c>
      <c r="I250" s="3" t="s">
        <v>129</v>
      </c>
      <c r="J250" s="3" t="s">
        <v>130</v>
      </c>
      <c r="K250" s="3" t="s">
        <v>131</v>
      </c>
      <c r="L250" s="3" t="s">
        <v>132</v>
      </c>
      <c r="M250" s="3" t="s">
        <v>91</v>
      </c>
      <c r="N250" s="3" t="s">
        <v>92</v>
      </c>
      <c r="O250" s="3" t="s">
        <v>93</v>
      </c>
      <c r="P250" s="3" t="s">
        <v>123</v>
      </c>
      <c r="Q250" s="3" t="s">
        <v>93</v>
      </c>
      <c r="R250" s="3" t="s">
        <v>554</v>
      </c>
      <c r="S250" s="3" t="s">
        <v>554</v>
      </c>
      <c r="T250" s="3" t="s">
        <v>554</v>
      </c>
      <c r="U250" s="3" t="s">
        <v>554</v>
      </c>
      <c r="V250" s="3" t="s">
        <v>554</v>
      </c>
      <c r="W250" s="3" t="s">
        <v>554</v>
      </c>
      <c r="X250" s="3" t="s">
        <v>554</v>
      </c>
      <c r="Y250" s="3" t="s">
        <v>554</v>
      </c>
      <c r="Z250" s="3" t="s">
        <v>554</v>
      </c>
      <c r="AA250" s="3" t="s">
        <v>554</v>
      </c>
      <c r="AB250" s="3" t="s">
        <v>554</v>
      </c>
      <c r="AC250" s="3" t="s">
        <v>554</v>
      </c>
      <c r="AD250" s="3" t="s">
        <v>554</v>
      </c>
      <c r="AE250" s="3" t="s">
        <v>96</v>
      </c>
      <c r="AF250" s="3" t="s">
        <v>546</v>
      </c>
      <c r="AG250" s="3" t="s">
        <v>546</v>
      </c>
      <c r="AH250" s="3" t="s">
        <v>98</v>
      </c>
    </row>
    <row r="251" spans="1:34" ht="45" customHeight="1" x14ac:dyDescent="0.25">
      <c r="A251" s="3"/>
      <c r="B251" s="3" t="s">
        <v>138</v>
      </c>
      <c r="C251" s="3" t="s">
        <v>433</v>
      </c>
      <c r="D251" s="3" t="s">
        <v>544</v>
      </c>
      <c r="E251" s="3" t="s">
        <v>84</v>
      </c>
      <c r="F251" s="3" t="s">
        <v>85</v>
      </c>
      <c r="G251" s="3" t="s">
        <v>86</v>
      </c>
      <c r="H251" s="3" t="s">
        <v>86</v>
      </c>
      <c r="I251" s="3" t="s">
        <v>87</v>
      </c>
      <c r="J251" s="3" t="s">
        <v>134</v>
      </c>
      <c r="K251" s="3" t="s">
        <v>135</v>
      </c>
      <c r="L251" s="3" t="s">
        <v>136</v>
      </c>
      <c r="M251" s="3" t="s">
        <v>102</v>
      </c>
      <c r="N251" s="3" t="s">
        <v>92</v>
      </c>
      <c r="O251" s="3" t="s">
        <v>93</v>
      </c>
      <c r="P251" s="3" t="s">
        <v>123</v>
      </c>
      <c r="Q251" s="3" t="s">
        <v>93</v>
      </c>
      <c r="R251" s="3" t="s">
        <v>555</v>
      </c>
      <c r="S251" s="3" t="s">
        <v>555</v>
      </c>
      <c r="T251" s="3" t="s">
        <v>555</v>
      </c>
      <c r="U251" s="3" t="s">
        <v>555</v>
      </c>
      <c r="V251" s="3" t="s">
        <v>555</v>
      </c>
      <c r="W251" s="3" t="s">
        <v>555</v>
      </c>
      <c r="X251" s="3" t="s">
        <v>555</v>
      </c>
      <c r="Y251" s="3" t="s">
        <v>555</v>
      </c>
      <c r="Z251" s="3" t="s">
        <v>555</v>
      </c>
      <c r="AA251" s="3" t="s">
        <v>555</v>
      </c>
      <c r="AB251" s="3" t="s">
        <v>555</v>
      </c>
      <c r="AC251" s="3" t="s">
        <v>555</v>
      </c>
      <c r="AD251" s="3" t="s">
        <v>555</v>
      </c>
      <c r="AE251" s="3" t="s">
        <v>96</v>
      </c>
      <c r="AF251" s="3" t="s">
        <v>546</v>
      </c>
      <c r="AG251" s="3" t="s">
        <v>546</v>
      </c>
      <c r="AH251" s="3" t="s">
        <v>98</v>
      </c>
    </row>
    <row r="252" spans="1:34" ht="45" customHeight="1" x14ac:dyDescent="0.25">
      <c r="A252" s="3"/>
      <c r="B252" s="3" t="s">
        <v>191</v>
      </c>
      <c r="C252" s="3" t="s">
        <v>556</v>
      </c>
      <c r="D252" s="3" t="s">
        <v>557</v>
      </c>
      <c r="E252" s="3" t="s">
        <v>84</v>
      </c>
      <c r="F252" s="3" t="s">
        <v>85</v>
      </c>
      <c r="G252" s="3" t="s">
        <v>86</v>
      </c>
      <c r="H252" s="3" t="s">
        <v>86</v>
      </c>
      <c r="I252" s="3" t="s">
        <v>129</v>
      </c>
      <c r="J252" s="3" t="s">
        <v>88</v>
      </c>
      <c r="K252" s="3" t="s">
        <v>89</v>
      </c>
      <c r="L252" s="3" t="s">
        <v>90</v>
      </c>
      <c r="M252" s="3" t="s">
        <v>91</v>
      </c>
      <c r="N252" s="3" t="s">
        <v>92</v>
      </c>
      <c r="O252" s="3" t="s">
        <v>93</v>
      </c>
      <c r="P252" s="3" t="s">
        <v>194</v>
      </c>
      <c r="Q252" s="3" t="s">
        <v>93</v>
      </c>
      <c r="R252" s="3" t="s">
        <v>558</v>
      </c>
      <c r="S252" s="3" t="s">
        <v>558</v>
      </c>
      <c r="T252" s="3" t="s">
        <v>558</v>
      </c>
      <c r="U252" s="3" t="s">
        <v>558</v>
      </c>
      <c r="V252" s="3" t="s">
        <v>558</v>
      </c>
      <c r="W252" s="3" t="s">
        <v>558</v>
      </c>
      <c r="X252" s="3" t="s">
        <v>558</v>
      </c>
      <c r="Y252" s="3" t="s">
        <v>558</v>
      </c>
      <c r="Z252" s="3" t="s">
        <v>558</v>
      </c>
      <c r="AA252" s="3" t="s">
        <v>558</v>
      </c>
      <c r="AB252" s="3" t="s">
        <v>558</v>
      </c>
      <c r="AC252" s="3" t="s">
        <v>558</v>
      </c>
      <c r="AD252" s="3" t="s">
        <v>558</v>
      </c>
      <c r="AE252" s="3" t="s">
        <v>96</v>
      </c>
      <c r="AF252" s="3" t="s">
        <v>559</v>
      </c>
      <c r="AG252" s="3" t="s">
        <v>557</v>
      </c>
      <c r="AH252" s="3" t="s">
        <v>98</v>
      </c>
    </row>
    <row r="253" spans="1:34" ht="45" customHeight="1" x14ac:dyDescent="0.25">
      <c r="A253" s="3"/>
      <c r="B253" s="3" t="s">
        <v>191</v>
      </c>
      <c r="C253" s="3" t="s">
        <v>556</v>
      </c>
      <c r="D253" s="3" t="s">
        <v>557</v>
      </c>
      <c r="E253" s="3" t="s">
        <v>84</v>
      </c>
      <c r="F253" s="3" t="s">
        <v>85</v>
      </c>
      <c r="G253" s="3" t="s">
        <v>86</v>
      </c>
      <c r="H253" s="3" t="s">
        <v>86</v>
      </c>
      <c r="I253" s="3" t="s">
        <v>560</v>
      </c>
      <c r="J253" s="3" t="s">
        <v>99</v>
      </c>
      <c r="K253" s="3" t="s">
        <v>100</v>
      </c>
      <c r="L253" s="3" t="s">
        <v>101</v>
      </c>
      <c r="M253" s="3" t="s">
        <v>102</v>
      </c>
      <c r="N253" s="3" t="s">
        <v>92</v>
      </c>
      <c r="O253" s="3" t="s">
        <v>93</v>
      </c>
      <c r="P253" s="3" t="s">
        <v>194</v>
      </c>
      <c r="Q253" s="3" t="s">
        <v>93</v>
      </c>
      <c r="R253" s="3" t="s">
        <v>561</v>
      </c>
      <c r="S253" s="3" t="s">
        <v>561</v>
      </c>
      <c r="T253" s="3" t="s">
        <v>561</v>
      </c>
      <c r="U253" s="3" t="s">
        <v>561</v>
      </c>
      <c r="V253" s="3" t="s">
        <v>561</v>
      </c>
      <c r="W253" s="3" t="s">
        <v>561</v>
      </c>
      <c r="X253" s="3" t="s">
        <v>561</v>
      </c>
      <c r="Y253" s="3" t="s">
        <v>561</v>
      </c>
      <c r="Z253" s="3" t="s">
        <v>561</v>
      </c>
      <c r="AA253" s="3" t="s">
        <v>561</v>
      </c>
      <c r="AB253" s="3" t="s">
        <v>561</v>
      </c>
      <c r="AC253" s="3" t="s">
        <v>561</v>
      </c>
      <c r="AD253" s="3" t="s">
        <v>561</v>
      </c>
      <c r="AE253" s="3" t="s">
        <v>96</v>
      </c>
      <c r="AF253" s="3" t="s">
        <v>559</v>
      </c>
      <c r="AG253" s="3" t="s">
        <v>557</v>
      </c>
      <c r="AH253" s="3" t="s">
        <v>98</v>
      </c>
    </row>
    <row r="254" spans="1:34" ht="45" customHeight="1" x14ac:dyDescent="0.25">
      <c r="A254" s="3"/>
      <c r="B254" s="3" t="s">
        <v>191</v>
      </c>
      <c r="C254" s="3" t="s">
        <v>556</v>
      </c>
      <c r="D254" s="3" t="s">
        <v>557</v>
      </c>
      <c r="E254" s="3" t="s">
        <v>84</v>
      </c>
      <c r="F254" s="3" t="s">
        <v>85</v>
      </c>
      <c r="G254" s="3" t="s">
        <v>86</v>
      </c>
      <c r="H254" s="3" t="s">
        <v>86</v>
      </c>
      <c r="I254" s="3" t="s">
        <v>562</v>
      </c>
      <c r="J254" s="3" t="s">
        <v>116</v>
      </c>
      <c r="K254" s="3" t="s">
        <v>117</v>
      </c>
      <c r="L254" s="3" t="s">
        <v>118</v>
      </c>
      <c r="M254" s="3" t="s">
        <v>102</v>
      </c>
      <c r="N254" s="3" t="s">
        <v>92</v>
      </c>
      <c r="O254" s="3" t="s">
        <v>93</v>
      </c>
      <c r="P254" s="3" t="s">
        <v>194</v>
      </c>
      <c r="Q254" s="3" t="s">
        <v>93</v>
      </c>
      <c r="R254" s="3" t="s">
        <v>563</v>
      </c>
      <c r="S254" s="3" t="s">
        <v>563</v>
      </c>
      <c r="T254" s="3" t="s">
        <v>563</v>
      </c>
      <c r="U254" s="3" t="s">
        <v>563</v>
      </c>
      <c r="V254" s="3" t="s">
        <v>563</v>
      </c>
      <c r="W254" s="3" t="s">
        <v>563</v>
      </c>
      <c r="X254" s="3" t="s">
        <v>563</v>
      </c>
      <c r="Y254" s="3" t="s">
        <v>563</v>
      </c>
      <c r="Z254" s="3" t="s">
        <v>563</v>
      </c>
      <c r="AA254" s="3" t="s">
        <v>563</v>
      </c>
      <c r="AB254" s="3" t="s">
        <v>563</v>
      </c>
      <c r="AC254" s="3" t="s">
        <v>563</v>
      </c>
      <c r="AD254" s="3" t="s">
        <v>563</v>
      </c>
      <c r="AE254" s="3" t="s">
        <v>96</v>
      </c>
      <c r="AF254" s="3" t="s">
        <v>559</v>
      </c>
      <c r="AG254" s="3" t="s">
        <v>557</v>
      </c>
      <c r="AH254" s="3" t="s">
        <v>98</v>
      </c>
    </row>
    <row r="255" spans="1:34" ht="45" customHeight="1" x14ac:dyDescent="0.25">
      <c r="A255" s="3"/>
      <c r="B255" s="3" t="s">
        <v>191</v>
      </c>
      <c r="C255" s="3" t="s">
        <v>556</v>
      </c>
      <c r="D255" s="3" t="s">
        <v>557</v>
      </c>
      <c r="E255" s="3" t="s">
        <v>84</v>
      </c>
      <c r="F255" s="3" t="s">
        <v>85</v>
      </c>
      <c r="G255" s="3" t="s">
        <v>86</v>
      </c>
      <c r="H255" s="3" t="s">
        <v>86</v>
      </c>
      <c r="I255" s="3" t="s">
        <v>564</v>
      </c>
      <c r="J255" s="3" t="s">
        <v>104</v>
      </c>
      <c r="K255" s="3" t="s">
        <v>105</v>
      </c>
      <c r="L255" s="3" t="s">
        <v>106</v>
      </c>
      <c r="M255" s="3" t="s">
        <v>91</v>
      </c>
      <c r="N255" s="3" t="s">
        <v>92</v>
      </c>
      <c r="O255" s="3" t="s">
        <v>93</v>
      </c>
      <c r="P255" s="3" t="s">
        <v>194</v>
      </c>
      <c r="Q255" s="3" t="s">
        <v>93</v>
      </c>
      <c r="R255" s="3" t="s">
        <v>565</v>
      </c>
      <c r="S255" s="3" t="s">
        <v>565</v>
      </c>
      <c r="T255" s="3" t="s">
        <v>565</v>
      </c>
      <c r="U255" s="3" t="s">
        <v>565</v>
      </c>
      <c r="V255" s="3" t="s">
        <v>565</v>
      </c>
      <c r="W255" s="3" t="s">
        <v>565</v>
      </c>
      <c r="X255" s="3" t="s">
        <v>565</v>
      </c>
      <c r="Y255" s="3" t="s">
        <v>565</v>
      </c>
      <c r="Z255" s="3" t="s">
        <v>565</v>
      </c>
      <c r="AA255" s="3" t="s">
        <v>565</v>
      </c>
      <c r="AB255" s="3" t="s">
        <v>565</v>
      </c>
      <c r="AC255" s="3" t="s">
        <v>565</v>
      </c>
      <c r="AD255" s="3" t="s">
        <v>565</v>
      </c>
      <c r="AE255" s="3" t="s">
        <v>96</v>
      </c>
      <c r="AF255" s="3" t="s">
        <v>559</v>
      </c>
      <c r="AG255" s="3" t="s">
        <v>557</v>
      </c>
      <c r="AH255" s="3" t="s">
        <v>98</v>
      </c>
    </row>
    <row r="256" spans="1:34" ht="45" customHeight="1" x14ac:dyDescent="0.25">
      <c r="A256" s="3"/>
      <c r="B256" s="3" t="s">
        <v>191</v>
      </c>
      <c r="C256" s="3" t="s">
        <v>556</v>
      </c>
      <c r="D256" s="3" t="s">
        <v>557</v>
      </c>
      <c r="E256" s="3" t="s">
        <v>84</v>
      </c>
      <c r="F256" s="3" t="s">
        <v>85</v>
      </c>
      <c r="G256" s="3" t="s">
        <v>86</v>
      </c>
      <c r="H256" s="3" t="s">
        <v>86</v>
      </c>
      <c r="I256" s="3" t="s">
        <v>566</v>
      </c>
      <c r="J256" s="3" t="s">
        <v>108</v>
      </c>
      <c r="K256" s="3" t="s">
        <v>109</v>
      </c>
      <c r="L256" s="3" t="s">
        <v>110</v>
      </c>
      <c r="M256" s="3" t="s">
        <v>91</v>
      </c>
      <c r="N256" s="3" t="s">
        <v>92</v>
      </c>
      <c r="O256" s="3" t="s">
        <v>93</v>
      </c>
      <c r="P256" s="3" t="s">
        <v>194</v>
      </c>
      <c r="Q256" s="3" t="s">
        <v>93</v>
      </c>
      <c r="R256" s="3" t="s">
        <v>567</v>
      </c>
      <c r="S256" s="3" t="s">
        <v>567</v>
      </c>
      <c r="T256" s="3" t="s">
        <v>567</v>
      </c>
      <c r="U256" s="3" t="s">
        <v>567</v>
      </c>
      <c r="V256" s="3" t="s">
        <v>567</v>
      </c>
      <c r="W256" s="3" t="s">
        <v>567</v>
      </c>
      <c r="X256" s="3" t="s">
        <v>567</v>
      </c>
      <c r="Y256" s="3" t="s">
        <v>567</v>
      </c>
      <c r="Z256" s="3" t="s">
        <v>567</v>
      </c>
      <c r="AA256" s="3" t="s">
        <v>567</v>
      </c>
      <c r="AB256" s="3" t="s">
        <v>567</v>
      </c>
      <c r="AC256" s="3" t="s">
        <v>567</v>
      </c>
      <c r="AD256" s="3" t="s">
        <v>567</v>
      </c>
      <c r="AE256" s="3" t="s">
        <v>96</v>
      </c>
      <c r="AF256" s="3" t="s">
        <v>559</v>
      </c>
      <c r="AG256" s="3" t="s">
        <v>557</v>
      </c>
      <c r="AH256" s="3" t="s">
        <v>98</v>
      </c>
    </row>
    <row r="257" spans="1:34" ht="45" customHeight="1" x14ac:dyDescent="0.25">
      <c r="A257" s="3"/>
      <c r="B257" s="3" t="s">
        <v>191</v>
      </c>
      <c r="C257" s="3" t="s">
        <v>556</v>
      </c>
      <c r="D257" s="3" t="s">
        <v>557</v>
      </c>
      <c r="E257" s="3" t="s">
        <v>84</v>
      </c>
      <c r="F257" s="3" t="s">
        <v>85</v>
      </c>
      <c r="G257" s="3" t="s">
        <v>86</v>
      </c>
      <c r="H257" s="3" t="s">
        <v>86</v>
      </c>
      <c r="I257" s="3" t="s">
        <v>568</v>
      </c>
      <c r="J257" s="3" t="s">
        <v>112</v>
      </c>
      <c r="K257" s="3" t="s">
        <v>113</v>
      </c>
      <c r="L257" s="3" t="s">
        <v>114</v>
      </c>
      <c r="M257" s="3" t="s">
        <v>102</v>
      </c>
      <c r="N257" s="3" t="s">
        <v>92</v>
      </c>
      <c r="O257" s="3" t="s">
        <v>93</v>
      </c>
      <c r="P257" s="3" t="s">
        <v>194</v>
      </c>
      <c r="Q257" s="3" t="s">
        <v>93</v>
      </c>
      <c r="R257" s="3" t="s">
        <v>569</v>
      </c>
      <c r="S257" s="3" t="s">
        <v>569</v>
      </c>
      <c r="T257" s="3" t="s">
        <v>569</v>
      </c>
      <c r="U257" s="3" t="s">
        <v>569</v>
      </c>
      <c r="V257" s="3" t="s">
        <v>569</v>
      </c>
      <c r="W257" s="3" t="s">
        <v>569</v>
      </c>
      <c r="X257" s="3" t="s">
        <v>569</v>
      </c>
      <c r="Y257" s="3" t="s">
        <v>569</v>
      </c>
      <c r="Z257" s="3" t="s">
        <v>569</v>
      </c>
      <c r="AA257" s="3" t="s">
        <v>569</v>
      </c>
      <c r="AB257" s="3" t="s">
        <v>569</v>
      </c>
      <c r="AC257" s="3" t="s">
        <v>569</v>
      </c>
      <c r="AD257" s="3" t="s">
        <v>569</v>
      </c>
      <c r="AE257" s="3" t="s">
        <v>96</v>
      </c>
      <c r="AF257" s="3" t="s">
        <v>559</v>
      </c>
      <c r="AG257" s="3" t="s">
        <v>557</v>
      </c>
      <c r="AH257" s="3" t="s">
        <v>98</v>
      </c>
    </row>
    <row r="258" spans="1:34" ht="45" customHeight="1" x14ac:dyDescent="0.25">
      <c r="A258" s="3"/>
      <c r="B258" s="3" t="s">
        <v>191</v>
      </c>
      <c r="C258" s="3" t="s">
        <v>556</v>
      </c>
      <c r="D258" s="3" t="s">
        <v>557</v>
      </c>
      <c r="E258" s="3" t="s">
        <v>84</v>
      </c>
      <c r="F258" s="3" t="s">
        <v>85</v>
      </c>
      <c r="G258" s="3" t="s">
        <v>86</v>
      </c>
      <c r="H258" s="3" t="s">
        <v>86</v>
      </c>
      <c r="I258" s="3" t="s">
        <v>570</v>
      </c>
      <c r="J258" s="3" t="s">
        <v>120</v>
      </c>
      <c r="K258" s="3" t="s">
        <v>121</v>
      </c>
      <c r="L258" s="3" t="s">
        <v>122</v>
      </c>
      <c r="M258" s="3" t="s">
        <v>91</v>
      </c>
      <c r="N258" s="3" t="s">
        <v>92</v>
      </c>
      <c r="O258" s="3" t="s">
        <v>93</v>
      </c>
      <c r="P258" s="3" t="s">
        <v>194</v>
      </c>
      <c r="Q258" s="3" t="s">
        <v>93</v>
      </c>
      <c r="R258" s="3" t="s">
        <v>571</v>
      </c>
      <c r="S258" s="3" t="s">
        <v>571</v>
      </c>
      <c r="T258" s="3" t="s">
        <v>571</v>
      </c>
      <c r="U258" s="3" t="s">
        <v>571</v>
      </c>
      <c r="V258" s="3" t="s">
        <v>571</v>
      </c>
      <c r="W258" s="3" t="s">
        <v>571</v>
      </c>
      <c r="X258" s="3" t="s">
        <v>571</v>
      </c>
      <c r="Y258" s="3" t="s">
        <v>571</v>
      </c>
      <c r="Z258" s="3" t="s">
        <v>571</v>
      </c>
      <c r="AA258" s="3" t="s">
        <v>571</v>
      </c>
      <c r="AB258" s="3" t="s">
        <v>571</v>
      </c>
      <c r="AC258" s="3" t="s">
        <v>571</v>
      </c>
      <c r="AD258" s="3" t="s">
        <v>571</v>
      </c>
      <c r="AE258" s="3" t="s">
        <v>96</v>
      </c>
      <c r="AF258" s="3" t="s">
        <v>559</v>
      </c>
      <c r="AG258" s="3" t="s">
        <v>557</v>
      </c>
      <c r="AH258" s="3" t="s">
        <v>98</v>
      </c>
    </row>
    <row r="259" spans="1:34" ht="45" customHeight="1" x14ac:dyDescent="0.25">
      <c r="A259" s="3"/>
      <c r="B259" s="3" t="s">
        <v>191</v>
      </c>
      <c r="C259" s="3" t="s">
        <v>556</v>
      </c>
      <c r="D259" s="3" t="s">
        <v>557</v>
      </c>
      <c r="E259" s="3" t="s">
        <v>84</v>
      </c>
      <c r="F259" s="3" t="s">
        <v>85</v>
      </c>
      <c r="G259" s="3" t="s">
        <v>86</v>
      </c>
      <c r="H259" s="3" t="s">
        <v>86</v>
      </c>
      <c r="I259" s="3" t="s">
        <v>572</v>
      </c>
      <c r="J259" s="3" t="s">
        <v>125</v>
      </c>
      <c r="K259" s="3" t="s">
        <v>126</v>
      </c>
      <c r="L259" s="3" t="s">
        <v>127</v>
      </c>
      <c r="M259" s="3" t="s">
        <v>102</v>
      </c>
      <c r="N259" s="3" t="s">
        <v>92</v>
      </c>
      <c r="O259" s="3" t="s">
        <v>93</v>
      </c>
      <c r="P259" s="3" t="s">
        <v>203</v>
      </c>
      <c r="Q259" s="3" t="s">
        <v>93</v>
      </c>
      <c r="R259" s="3" t="s">
        <v>573</v>
      </c>
      <c r="S259" s="3" t="s">
        <v>573</v>
      </c>
      <c r="T259" s="3" t="s">
        <v>573</v>
      </c>
      <c r="U259" s="3" t="s">
        <v>573</v>
      </c>
      <c r="V259" s="3" t="s">
        <v>573</v>
      </c>
      <c r="W259" s="3" t="s">
        <v>573</v>
      </c>
      <c r="X259" s="3" t="s">
        <v>573</v>
      </c>
      <c r="Y259" s="3" t="s">
        <v>573</v>
      </c>
      <c r="Z259" s="3" t="s">
        <v>573</v>
      </c>
      <c r="AA259" s="3" t="s">
        <v>573</v>
      </c>
      <c r="AB259" s="3" t="s">
        <v>573</v>
      </c>
      <c r="AC259" s="3" t="s">
        <v>573</v>
      </c>
      <c r="AD259" s="3" t="s">
        <v>573</v>
      </c>
      <c r="AE259" s="3" t="s">
        <v>96</v>
      </c>
      <c r="AF259" s="3" t="s">
        <v>559</v>
      </c>
      <c r="AG259" s="3" t="s">
        <v>557</v>
      </c>
      <c r="AH259" s="3" t="s">
        <v>98</v>
      </c>
    </row>
    <row r="260" spans="1:34" ht="45" customHeight="1" x14ac:dyDescent="0.25">
      <c r="A260" s="3"/>
      <c r="B260" s="3" t="s">
        <v>191</v>
      </c>
      <c r="C260" s="3" t="s">
        <v>556</v>
      </c>
      <c r="D260" s="3" t="s">
        <v>557</v>
      </c>
      <c r="E260" s="3" t="s">
        <v>84</v>
      </c>
      <c r="F260" s="3" t="s">
        <v>85</v>
      </c>
      <c r="G260" s="3" t="s">
        <v>86</v>
      </c>
      <c r="H260" s="3" t="s">
        <v>86</v>
      </c>
      <c r="I260" s="3" t="s">
        <v>574</v>
      </c>
      <c r="J260" s="3" t="s">
        <v>130</v>
      </c>
      <c r="K260" s="3" t="s">
        <v>131</v>
      </c>
      <c r="L260" s="3" t="s">
        <v>132</v>
      </c>
      <c r="M260" s="3" t="s">
        <v>91</v>
      </c>
      <c r="N260" s="3" t="s">
        <v>92</v>
      </c>
      <c r="O260" s="3" t="s">
        <v>93</v>
      </c>
      <c r="P260" s="3" t="s">
        <v>194</v>
      </c>
      <c r="Q260" s="3" t="s">
        <v>93</v>
      </c>
      <c r="R260" s="3" t="s">
        <v>575</v>
      </c>
      <c r="S260" s="3" t="s">
        <v>575</v>
      </c>
      <c r="T260" s="3" t="s">
        <v>575</v>
      </c>
      <c r="U260" s="3" t="s">
        <v>575</v>
      </c>
      <c r="V260" s="3" t="s">
        <v>575</v>
      </c>
      <c r="W260" s="3" t="s">
        <v>575</v>
      </c>
      <c r="X260" s="3" t="s">
        <v>575</v>
      </c>
      <c r="Y260" s="3" t="s">
        <v>575</v>
      </c>
      <c r="Z260" s="3" t="s">
        <v>575</v>
      </c>
      <c r="AA260" s="3" t="s">
        <v>575</v>
      </c>
      <c r="AB260" s="3" t="s">
        <v>575</v>
      </c>
      <c r="AC260" s="3" t="s">
        <v>575</v>
      </c>
      <c r="AD260" s="3" t="s">
        <v>575</v>
      </c>
      <c r="AE260" s="3" t="s">
        <v>96</v>
      </c>
      <c r="AF260" s="3" t="s">
        <v>559</v>
      </c>
      <c r="AG260" s="3" t="s">
        <v>557</v>
      </c>
      <c r="AH260" s="3" t="s">
        <v>98</v>
      </c>
    </row>
    <row r="261" spans="1:34" ht="45" customHeight="1" x14ac:dyDescent="0.25">
      <c r="A261" s="3"/>
      <c r="B261" s="3" t="s">
        <v>191</v>
      </c>
      <c r="C261" s="3" t="s">
        <v>556</v>
      </c>
      <c r="D261" s="3" t="s">
        <v>557</v>
      </c>
      <c r="E261" s="3" t="s">
        <v>84</v>
      </c>
      <c r="F261" s="3" t="s">
        <v>85</v>
      </c>
      <c r="G261" s="3" t="s">
        <v>86</v>
      </c>
      <c r="H261" s="3" t="s">
        <v>86</v>
      </c>
      <c r="I261" s="3" t="s">
        <v>576</v>
      </c>
      <c r="J261" s="3" t="s">
        <v>134</v>
      </c>
      <c r="K261" s="3" t="s">
        <v>135</v>
      </c>
      <c r="L261" s="3" t="s">
        <v>136</v>
      </c>
      <c r="M261" s="3" t="s">
        <v>102</v>
      </c>
      <c r="N261" s="3" t="s">
        <v>92</v>
      </c>
      <c r="O261" s="3" t="s">
        <v>93</v>
      </c>
      <c r="P261" s="3" t="s">
        <v>194</v>
      </c>
      <c r="Q261" s="3" t="s">
        <v>93</v>
      </c>
      <c r="R261" s="3" t="s">
        <v>577</v>
      </c>
      <c r="S261" s="3" t="s">
        <v>577</v>
      </c>
      <c r="T261" s="3" t="s">
        <v>577</v>
      </c>
      <c r="U261" s="3" t="s">
        <v>577</v>
      </c>
      <c r="V261" s="3" t="s">
        <v>577</v>
      </c>
      <c r="W261" s="3" t="s">
        <v>577</v>
      </c>
      <c r="X261" s="3" t="s">
        <v>577</v>
      </c>
      <c r="Y261" s="3" t="s">
        <v>577</v>
      </c>
      <c r="Z261" s="3" t="s">
        <v>577</v>
      </c>
      <c r="AA261" s="3" t="s">
        <v>577</v>
      </c>
      <c r="AB261" s="3" t="s">
        <v>577</v>
      </c>
      <c r="AC261" s="3" t="s">
        <v>577</v>
      </c>
      <c r="AD261" s="3" t="s">
        <v>577</v>
      </c>
      <c r="AE261" s="3" t="s">
        <v>96</v>
      </c>
      <c r="AF261" s="3" t="s">
        <v>559</v>
      </c>
      <c r="AG261" s="3" t="s">
        <v>557</v>
      </c>
      <c r="AH261" s="3" t="s">
        <v>98</v>
      </c>
    </row>
    <row r="262" spans="1:34" ht="45" customHeight="1" x14ac:dyDescent="0.25">
      <c r="A262" s="3"/>
      <c r="B262" s="3" t="s">
        <v>81</v>
      </c>
      <c r="C262" s="3" t="s">
        <v>469</v>
      </c>
      <c r="D262" s="3" t="s">
        <v>470</v>
      </c>
      <c r="E262" s="3" t="s">
        <v>84</v>
      </c>
      <c r="F262" s="3" t="s">
        <v>85</v>
      </c>
      <c r="G262" s="3" t="s">
        <v>86</v>
      </c>
      <c r="H262" s="3" t="s">
        <v>86</v>
      </c>
      <c r="I262" s="3" t="s">
        <v>87</v>
      </c>
      <c r="J262" s="3" t="s">
        <v>108</v>
      </c>
      <c r="K262" s="3" t="s">
        <v>109</v>
      </c>
      <c r="L262" s="3" t="s">
        <v>110</v>
      </c>
      <c r="M262" s="3" t="s">
        <v>91</v>
      </c>
      <c r="N262" s="3" t="s">
        <v>92</v>
      </c>
      <c r="O262" s="3" t="s">
        <v>93</v>
      </c>
      <c r="P262" s="3" t="s">
        <v>94</v>
      </c>
      <c r="Q262" s="3" t="s">
        <v>93</v>
      </c>
      <c r="R262" s="3" t="s">
        <v>578</v>
      </c>
      <c r="S262" s="3" t="s">
        <v>578</v>
      </c>
      <c r="T262" s="3" t="s">
        <v>578</v>
      </c>
      <c r="U262" s="3" t="s">
        <v>578</v>
      </c>
      <c r="V262" s="3" t="s">
        <v>578</v>
      </c>
      <c r="W262" s="3" t="s">
        <v>578</v>
      </c>
      <c r="X262" s="3" t="s">
        <v>578</v>
      </c>
      <c r="Y262" s="3" t="s">
        <v>578</v>
      </c>
      <c r="Z262" s="3" t="s">
        <v>578</v>
      </c>
      <c r="AA262" s="3" t="s">
        <v>578</v>
      </c>
      <c r="AB262" s="3" t="s">
        <v>578</v>
      </c>
      <c r="AC262" s="3" t="s">
        <v>578</v>
      </c>
      <c r="AD262" s="3" t="s">
        <v>578</v>
      </c>
      <c r="AE262" s="3" t="s">
        <v>96</v>
      </c>
      <c r="AF262" s="3" t="s">
        <v>470</v>
      </c>
      <c r="AG262" s="3" t="s">
        <v>579</v>
      </c>
      <c r="AH262" s="3" t="s">
        <v>98</v>
      </c>
    </row>
    <row r="263" spans="1:34" ht="45" customHeight="1" x14ac:dyDescent="0.25">
      <c r="A263" s="3"/>
      <c r="B263" s="3" t="s">
        <v>81</v>
      </c>
      <c r="C263" s="3" t="s">
        <v>469</v>
      </c>
      <c r="D263" s="3" t="s">
        <v>470</v>
      </c>
      <c r="E263" s="3" t="s">
        <v>84</v>
      </c>
      <c r="F263" s="3" t="s">
        <v>85</v>
      </c>
      <c r="G263" s="3" t="s">
        <v>86</v>
      </c>
      <c r="H263" s="3" t="s">
        <v>86</v>
      </c>
      <c r="I263" s="3" t="s">
        <v>87</v>
      </c>
      <c r="J263" s="3" t="s">
        <v>112</v>
      </c>
      <c r="K263" s="3" t="s">
        <v>113</v>
      </c>
      <c r="L263" s="3" t="s">
        <v>114</v>
      </c>
      <c r="M263" s="3" t="s">
        <v>102</v>
      </c>
      <c r="N263" s="3" t="s">
        <v>92</v>
      </c>
      <c r="O263" s="3" t="s">
        <v>93</v>
      </c>
      <c r="P263" s="3" t="s">
        <v>94</v>
      </c>
      <c r="Q263" s="3" t="s">
        <v>93</v>
      </c>
      <c r="R263" s="3" t="s">
        <v>580</v>
      </c>
      <c r="S263" s="3" t="s">
        <v>580</v>
      </c>
      <c r="T263" s="3" t="s">
        <v>580</v>
      </c>
      <c r="U263" s="3" t="s">
        <v>580</v>
      </c>
      <c r="V263" s="3" t="s">
        <v>580</v>
      </c>
      <c r="W263" s="3" t="s">
        <v>580</v>
      </c>
      <c r="X263" s="3" t="s">
        <v>580</v>
      </c>
      <c r="Y263" s="3" t="s">
        <v>580</v>
      </c>
      <c r="Z263" s="3" t="s">
        <v>580</v>
      </c>
      <c r="AA263" s="3" t="s">
        <v>580</v>
      </c>
      <c r="AB263" s="3" t="s">
        <v>580</v>
      </c>
      <c r="AC263" s="3" t="s">
        <v>580</v>
      </c>
      <c r="AD263" s="3" t="s">
        <v>580</v>
      </c>
      <c r="AE263" s="3" t="s">
        <v>96</v>
      </c>
      <c r="AF263" s="3" t="s">
        <v>470</v>
      </c>
      <c r="AG263" s="3" t="s">
        <v>579</v>
      </c>
      <c r="AH263" s="3" t="s">
        <v>98</v>
      </c>
    </row>
    <row r="264" spans="1:34" ht="45" customHeight="1" x14ac:dyDescent="0.25">
      <c r="A264" s="3"/>
      <c r="B264" s="3" t="s">
        <v>81</v>
      </c>
      <c r="C264" s="3" t="s">
        <v>469</v>
      </c>
      <c r="D264" s="3" t="s">
        <v>470</v>
      </c>
      <c r="E264" s="3" t="s">
        <v>84</v>
      </c>
      <c r="F264" s="3" t="s">
        <v>85</v>
      </c>
      <c r="G264" s="3" t="s">
        <v>86</v>
      </c>
      <c r="H264" s="3" t="s">
        <v>86</v>
      </c>
      <c r="I264" s="3" t="s">
        <v>87</v>
      </c>
      <c r="J264" s="3" t="s">
        <v>120</v>
      </c>
      <c r="K264" s="3" t="s">
        <v>121</v>
      </c>
      <c r="L264" s="3" t="s">
        <v>122</v>
      </c>
      <c r="M264" s="3" t="s">
        <v>91</v>
      </c>
      <c r="N264" s="3" t="s">
        <v>92</v>
      </c>
      <c r="O264" s="3" t="s">
        <v>93</v>
      </c>
      <c r="P264" s="3" t="s">
        <v>123</v>
      </c>
      <c r="Q264" s="3" t="s">
        <v>93</v>
      </c>
      <c r="R264" s="3" t="s">
        <v>581</v>
      </c>
      <c r="S264" s="3" t="s">
        <v>581</v>
      </c>
      <c r="T264" s="3" t="s">
        <v>581</v>
      </c>
      <c r="U264" s="3" t="s">
        <v>581</v>
      </c>
      <c r="V264" s="3" t="s">
        <v>581</v>
      </c>
      <c r="W264" s="3" t="s">
        <v>581</v>
      </c>
      <c r="X264" s="3" t="s">
        <v>581</v>
      </c>
      <c r="Y264" s="3" t="s">
        <v>581</v>
      </c>
      <c r="Z264" s="3" t="s">
        <v>581</v>
      </c>
      <c r="AA264" s="3" t="s">
        <v>581</v>
      </c>
      <c r="AB264" s="3" t="s">
        <v>581</v>
      </c>
      <c r="AC264" s="3" t="s">
        <v>581</v>
      </c>
      <c r="AD264" s="3" t="s">
        <v>581</v>
      </c>
      <c r="AE264" s="3" t="s">
        <v>96</v>
      </c>
      <c r="AF264" s="3" t="s">
        <v>470</v>
      </c>
      <c r="AG264" s="3" t="s">
        <v>579</v>
      </c>
      <c r="AH264" s="3" t="s">
        <v>98</v>
      </c>
    </row>
    <row r="265" spans="1:34" ht="45" customHeight="1" x14ac:dyDescent="0.25">
      <c r="A265" s="3"/>
      <c r="B265" s="3" t="s">
        <v>81</v>
      </c>
      <c r="C265" s="3" t="s">
        <v>469</v>
      </c>
      <c r="D265" s="3" t="s">
        <v>470</v>
      </c>
      <c r="E265" s="3" t="s">
        <v>84</v>
      </c>
      <c r="F265" s="3" t="s">
        <v>85</v>
      </c>
      <c r="G265" s="3" t="s">
        <v>86</v>
      </c>
      <c r="H265" s="3" t="s">
        <v>86</v>
      </c>
      <c r="I265" s="3" t="s">
        <v>87</v>
      </c>
      <c r="J265" s="3" t="s">
        <v>125</v>
      </c>
      <c r="K265" s="3" t="s">
        <v>126</v>
      </c>
      <c r="L265" s="3" t="s">
        <v>127</v>
      </c>
      <c r="M265" s="3" t="s">
        <v>102</v>
      </c>
      <c r="N265" s="3" t="s">
        <v>92</v>
      </c>
      <c r="O265" s="3" t="s">
        <v>93</v>
      </c>
      <c r="P265" s="3" t="s">
        <v>123</v>
      </c>
      <c r="Q265" s="3" t="s">
        <v>93</v>
      </c>
      <c r="R265" s="3" t="s">
        <v>582</v>
      </c>
      <c r="S265" s="3" t="s">
        <v>582</v>
      </c>
      <c r="T265" s="3" t="s">
        <v>582</v>
      </c>
      <c r="U265" s="3" t="s">
        <v>582</v>
      </c>
      <c r="V265" s="3" t="s">
        <v>582</v>
      </c>
      <c r="W265" s="3" t="s">
        <v>582</v>
      </c>
      <c r="X265" s="3" t="s">
        <v>582</v>
      </c>
      <c r="Y265" s="3" t="s">
        <v>582</v>
      </c>
      <c r="Z265" s="3" t="s">
        <v>582</v>
      </c>
      <c r="AA265" s="3" t="s">
        <v>582</v>
      </c>
      <c r="AB265" s="3" t="s">
        <v>582</v>
      </c>
      <c r="AC265" s="3" t="s">
        <v>582</v>
      </c>
      <c r="AD265" s="3" t="s">
        <v>582</v>
      </c>
      <c r="AE265" s="3" t="s">
        <v>96</v>
      </c>
      <c r="AF265" s="3" t="s">
        <v>470</v>
      </c>
      <c r="AG265" s="3" t="s">
        <v>579</v>
      </c>
      <c r="AH265" s="3" t="s">
        <v>98</v>
      </c>
    </row>
    <row r="266" spans="1:34" ht="45" customHeight="1" x14ac:dyDescent="0.25">
      <c r="A266" s="3"/>
      <c r="B266" s="3" t="s">
        <v>81</v>
      </c>
      <c r="C266" s="3" t="s">
        <v>469</v>
      </c>
      <c r="D266" s="3" t="s">
        <v>470</v>
      </c>
      <c r="E266" s="3" t="s">
        <v>84</v>
      </c>
      <c r="F266" s="3" t="s">
        <v>85</v>
      </c>
      <c r="G266" s="3" t="s">
        <v>86</v>
      </c>
      <c r="H266" s="3" t="s">
        <v>86</v>
      </c>
      <c r="I266" s="3" t="s">
        <v>129</v>
      </c>
      <c r="J266" s="3" t="s">
        <v>130</v>
      </c>
      <c r="K266" s="3" t="s">
        <v>131</v>
      </c>
      <c r="L266" s="3" t="s">
        <v>132</v>
      </c>
      <c r="M266" s="3" t="s">
        <v>91</v>
      </c>
      <c r="N266" s="3" t="s">
        <v>92</v>
      </c>
      <c r="O266" s="3" t="s">
        <v>93</v>
      </c>
      <c r="P266" s="3" t="s">
        <v>94</v>
      </c>
      <c r="Q266" s="3" t="s">
        <v>93</v>
      </c>
      <c r="R266" s="3" t="s">
        <v>583</v>
      </c>
      <c r="S266" s="3" t="s">
        <v>583</v>
      </c>
      <c r="T266" s="3" t="s">
        <v>583</v>
      </c>
      <c r="U266" s="3" t="s">
        <v>583</v>
      </c>
      <c r="V266" s="3" t="s">
        <v>583</v>
      </c>
      <c r="W266" s="3" t="s">
        <v>583</v>
      </c>
      <c r="X266" s="3" t="s">
        <v>583</v>
      </c>
      <c r="Y266" s="3" t="s">
        <v>583</v>
      </c>
      <c r="Z266" s="3" t="s">
        <v>583</v>
      </c>
      <c r="AA266" s="3" t="s">
        <v>583</v>
      </c>
      <c r="AB266" s="3" t="s">
        <v>583</v>
      </c>
      <c r="AC266" s="3" t="s">
        <v>583</v>
      </c>
      <c r="AD266" s="3" t="s">
        <v>583</v>
      </c>
      <c r="AE266" s="3" t="s">
        <v>96</v>
      </c>
      <c r="AF266" s="3" t="s">
        <v>470</v>
      </c>
      <c r="AG266" s="3" t="s">
        <v>579</v>
      </c>
      <c r="AH266" s="3" t="s">
        <v>98</v>
      </c>
    </row>
    <row r="267" spans="1:34" ht="45" customHeight="1" x14ac:dyDescent="0.25">
      <c r="A267" s="3"/>
      <c r="B267" s="3" t="s">
        <v>81</v>
      </c>
      <c r="C267" s="3" t="s">
        <v>469</v>
      </c>
      <c r="D267" s="3" t="s">
        <v>470</v>
      </c>
      <c r="E267" s="3" t="s">
        <v>84</v>
      </c>
      <c r="F267" s="3" t="s">
        <v>85</v>
      </c>
      <c r="G267" s="3" t="s">
        <v>86</v>
      </c>
      <c r="H267" s="3" t="s">
        <v>86</v>
      </c>
      <c r="I267" s="3" t="s">
        <v>87</v>
      </c>
      <c r="J267" s="3" t="s">
        <v>134</v>
      </c>
      <c r="K267" s="3" t="s">
        <v>135</v>
      </c>
      <c r="L267" s="3" t="s">
        <v>136</v>
      </c>
      <c r="M267" s="3" t="s">
        <v>102</v>
      </c>
      <c r="N267" s="3" t="s">
        <v>92</v>
      </c>
      <c r="O267" s="3" t="s">
        <v>93</v>
      </c>
      <c r="P267" s="3" t="s">
        <v>94</v>
      </c>
      <c r="Q267" s="3" t="s">
        <v>93</v>
      </c>
      <c r="R267" s="3" t="s">
        <v>584</v>
      </c>
      <c r="S267" s="3" t="s">
        <v>584</v>
      </c>
      <c r="T267" s="3" t="s">
        <v>584</v>
      </c>
      <c r="U267" s="3" t="s">
        <v>584</v>
      </c>
      <c r="V267" s="3" t="s">
        <v>584</v>
      </c>
      <c r="W267" s="3" t="s">
        <v>584</v>
      </c>
      <c r="X267" s="3" t="s">
        <v>584</v>
      </c>
      <c r="Y267" s="3" t="s">
        <v>584</v>
      </c>
      <c r="Z267" s="3" t="s">
        <v>584</v>
      </c>
      <c r="AA267" s="3" t="s">
        <v>584</v>
      </c>
      <c r="AB267" s="3" t="s">
        <v>584</v>
      </c>
      <c r="AC267" s="3" t="s">
        <v>584</v>
      </c>
      <c r="AD267" s="3" t="s">
        <v>584</v>
      </c>
      <c r="AE267" s="3" t="s">
        <v>96</v>
      </c>
      <c r="AF267" s="3" t="s">
        <v>470</v>
      </c>
      <c r="AG267" s="3" t="s">
        <v>579</v>
      </c>
      <c r="AH267" s="3" t="s">
        <v>98</v>
      </c>
    </row>
    <row r="268" spans="1:34" ht="45" customHeight="1" x14ac:dyDescent="0.25">
      <c r="A268" s="3"/>
      <c r="B268" s="3" t="s">
        <v>81</v>
      </c>
      <c r="C268" s="3" t="s">
        <v>469</v>
      </c>
      <c r="D268" s="3" t="s">
        <v>470</v>
      </c>
      <c r="E268" s="3" t="s">
        <v>84</v>
      </c>
      <c r="F268" s="3" t="s">
        <v>85</v>
      </c>
      <c r="G268" s="3" t="s">
        <v>86</v>
      </c>
      <c r="H268" s="3" t="s">
        <v>86</v>
      </c>
      <c r="I268" s="3" t="s">
        <v>87</v>
      </c>
      <c r="J268" s="3" t="s">
        <v>88</v>
      </c>
      <c r="K268" s="3" t="s">
        <v>89</v>
      </c>
      <c r="L268" s="3" t="s">
        <v>90</v>
      </c>
      <c r="M268" s="3" t="s">
        <v>91</v>
      </c>
      <c r="N268" s="3" t="s">
        <v>92</v>
      </c>
      <c r="O268" s="3" t="s">
        <v>93</v>
      </c>
      <c r="P268" s="3" t="s">
        <v>94</v>
      </c>
      <c r="Q268" s="3" t="s">
        <v>93</v>
      </c>
      <c r="R268" s="3" t="s">
        <v>585</v>
      </c>
      <c r="S268" s="3" t="s">
        <v>585</v>
      </c>
      <c r="T268" s="3" t="s">
        <v>585</v>
      </c>
      <c r="U268" s="3" t="s">
        <v>585</v>
      </c>
      <c r="V268" s="3" t="s">
        <v>585</v>
      </c>
      <c r="W268" s="3" t="s">
        <v>585</v>
      </c>
      <c r="X268" s="3" t="s">
        <v>585</v>
      </c>
      <c r="Y268" s="3" t="s">
        <v>585</v>
      </c>
      <c r="Z268" s="3" t="s">
        <v>585</v>
      </c>
      <c r="AA268" s="3" t="s">
        <v>585</v>
      </c>
      <c r="AB268" s="3" t="s">
        <v>585</v>
      </c>
      <c r="AC268" s="3" t="s">
        <v>585</v>
      </c>
      <c r="AD268" s="3" t="s">
        <v>585</v>
      </c>
      <c r="AE268" s="3" t="s">
        <v>96</v>
      </c>
      <c r="AF268" s="3" t="s">
        <v>470</v>
      </c>
      <c r="AG268" s="3" t="s">
        <v>579</v>
      </c>
      <c r="AH268" s="3" t="s">
        <v>98</v>
      </c>
    </row>
    <row r="269" spans="1:34" ht="45" customHeight="1" x14ac:dyDescent="0.25">
      <c r="A269" s="3"/>
      <c r="B269" s="3" t="s">
        <v>81</v>
      </c>
      <c r="C269" s="3" t="s">
        <v>469</v>
      </c>
      <c r="D269" s="3" t="s">
        <v>470</v>
      </c>
      <c r="E269" s="3" t="s">
        <v>84</v>
      </c>
      <c r="F269" s="3" t="s">
        <v>85</v>
      </c>
      <c r="G269" s="3" t="s">
        <v>86</v>
      </c>
      <c r="H269" s="3" t="s">
        <v>86</v>
      </c>
      <c r="I269" s="3" t="s">
        <v>87</v>
      </c>
      <c r="J269" s="3" t="s">
        <v>99</v>
      </c>
      <c r="K269" s="3" t="s">
        <v>100</v>
      </c>
      <c r="L269" s="3" t="s">
        <v>101</v>
      </c>
      <c r="M269" s="3" t="s">
        <v>102</v>
      </c>
      <c r="N269" s="3" t="s">
        <v>92</v>
      </c>
      <c r="O269" s="3" t="s">
        <v>93</v>
      </c>
      <c r="P269" s="3" t="s">
        <v>94</v>
      </c>
      <c r="Q269" s="3" t="s">
        <v>93</v>
      </c>
      <c r="R269" s="3" t="s">
        <v>586</v>
      </c>
      <c r="S269" s="3" t="s">
        <v>586</v>
      </c>
      <c r="T269" s="3" t="s">
        <v>586</v>
      </c>
      <c r="U269" s="3" t="s">
        <v>586</v>
      </c>
      <c r="V269" s="3" t="s">
        <v>586</v>
      </c>
      <c r="W269" s="3" t="s">
        <v>586</v>
      </c>
      <c r="X269" s="3" t="s">
        <v>586</v>
      </c>
      <c r="Y269" s="3" t="s">
        <v>586</v>
      </c>
      <c r="Z269" s="3" t="s">
        <v>586</v>
      </c>
      <c r="AA269" s="3" t="s">
        <v>586</v>
      </c>
      <c r="AB269" s="3" t="s">
        <v>586</v>
      </c>
      <c r="AC269" s="3" t="s">
        <v>586</v>
      </c>
      <c r="AD269" s="3" t="s">
        <v>586</v>
      </c>
      <c r="AE269" s="3" t="s">
        <v>96</v>
      </c>
      <c r="AF269" s="3" t="s">
        <v>470</v>
      </c>
      <c r="AG269" s="3" t="s">
        <v>579</v>
      </c>
      <c r="AH269" s="3" t="s">
        <v>98</v>
      </c>
    </row>
    <row r="270" spans="1:34" ht="45" customHeight="1" x14ac:dyDescent="0.25">
      <c r="A270" s="3"/>
      <c r="B270" s="3" t="s">
        <v>81</v>
      </c>
      <c r="C270" s="3" t="s">
        <v>469</v>
      </c>
      <c r="D270" s="3" t="s">
        <v>470</v>
      </c>
      <c r="E270" s="3" t="s">
        <v>84</v>
      </c>
      <c r="F270" s="3" t="s">
        <v>85</v>
      </c>
      <c r="G270" s="3" t="s">
        <v>86</v>
      </c>
      <c r="H270" s="3" t="s">
        <v>86</v>
      </c>
      <c r="I270" s="3" t="s">
        <v>87</v>
      </c>
      <c r="J270" s="3" t="s">
        <v>116</v>
      </c>
      <c r="K270" s="3" t="s">
        <v>117</v>
      </c>
      <c r="L270" s="3" t="s">
        <v>118</v>
      </c>
      <c r="M270" s="3" t="s">
        <v>102</v>
      </c>
      <c r="N270" s="3" t="s">
        <v>92</v>
      </c>
      <c r="O270" s="3" t="s">
        <v>93</v>
      </c>
      <c r="P270" s="3" t="s">
        <v>94</v>
      </c>
      <c r="Q270" s="3" t="s">
        <v>93</v>
      </c>
      <c r="R270" s="3" t="s">
        <v>587</v>
      </c>
      <c r="S270" s="3" t="s">
        <v>587</v>
      </c>
      <c r="T270" s="3" t="s">
        <v>587</v>
      </c>
      <c r="U270" s="3" t="s">
        <v>587</v>
      </c>
      <c r="V270" s="3" t="s">
        <v>587</v>
      </c>
      <c r="W270" s="3" t="s">
        <v>587</v>
      </c>
      <c r="X270" s="3" t="s">
        <v>587</v>
      </c>
      <c r="Y270" s="3" t="s">
        <v>587</v>
      </c>
      <c r="Z270" s="3" t="s">
        <v>587</v>
      </c>
      <c r="AA270" s="3" t="s">
        <v>587</v>
      </c>
      <c r="AB270" s="3" t="s">
        <v>587</v>
      </c>
      <c r="AC270" s="3" t="s">
        <v>587</v>
      </c>
      <c r="AD270" s="3" t="s">
        <v>587</v>
      </c>
      <c r="AE270" s="3" t="s">
        <v>96</v>
      </c>
      <c r="AF270" s="3" t="s">
        <v>470</v>
      </c>
      <c r="AG270" s="3" t="s">
        <v>579</v>
      </c>
      <c r="AH270" s="3" t="s">
        <v>98</v>
      </c>
    </row>
    <row r="271" spans="1:34" ht="45" customHeight="1" x14ac:dyDescent="0.25">
      <c r="A271" s="3"/>
      <c r="B271" s="3" t="s">
        <v>81</v>
      </c>
      <c r="C271" s="3" t="s">
        <v>469</v>
      </c>
      <c r="D271" s="3" t="s">
        <v>470</v>
      </c>
      <c r="E271" s="3" t="s">
        <v>84</v>
      </c>
      <c r="F271" s="3" t="s">
        <v>85</v>
      </c>
      <c r="G271" s="3" t="s">
        <v>86</v>
      </c>
      <c r="H271" s="3" t="s">
        <v>86</v>
      </c>
      <c r="I271" s="3" t="s">
        <v>87</v>
      </c>
      <c r="J271" s="3" t="s">
        <v>104</v>
      </c>
      <c r="K271" s="3" t="s">
        <v>105</v>
      </c>
      <c r="L271" s="3" t="s">
        <v>106</v>
      </c>
      <c r="M271" s="3" t="s">
        <v>91</v>
      </c>
      <c r="N271" s="3" t="s">
        <v>92</v>
      </c>
      <c r="O271" s="3" t="s">
        <v>93</v>
      </c>
      <c r="P271" s="3" t="s">
        <v>94</v>
      </c>
      <c r="Q271" s="3" t="s">
        <v>93</v>
      </c>
      <c r="R271" s="3" t="s">
        <v>588</v>
      </c>
      <c r="S271" s="3" t="s">
        <v>588</v>
      </c>
      <c r="T271" s="3" t="s">
        <v>588</v>
      </c>
      <c r="U271" s="3" t="s">
        <v>588</v>
      </c>
      <c r="V271" s="3" t="s">
        <v>588</v>
      </c>
      <c r="W271" s="3" t="s">
        <v>588</v>
      </c>
      <c r="X271" s="3" t="s">
        <v>588</v>
      </c>
      <c r="Y271" s="3" t="s">
        <v>588</v>
      </c>
      <c r="Z271" s="3" t="s">
        <v>588</v>
      </c>
      <c r="AA271" s="3" t="s">
        <v>588</v>
      </c>
      <c r="AB271" s="3" t="s">
        <v>588</v>
      </c>
      <c r="AC271" s="3" t="s">
        <v>588</v>
      </c>
      <c r="AD271" s="3" t="s">
        <v>588</v>
      </c>
      <c r="AE271" s="3" t="s">
        <v>96</v>
      </c>
      <c r="AF271" s="3" t="s">
        <v>470</v>
      </c>
      <c r="AG271" s="3" t="s">
        <v>579</v>
      </c>
      <c r="AH271" s="3" t="s">
        <v>98</v>
      </c>
    </row>
    <row r="272" spans="1:34" ht="45" customHeight="1" x14ac:dyDescent="0.25">
      <c r="A272" s="3"/>
      <c r="B272" s="3" t="s">
        <v>191</v>
      </c>
      <c r="C272" s="3" t="s">
        <v>589</v>
      </c>
      <c r="D272" s="3" t="s">
        <v>590</v>
      </c>
      <c r="E272" s="3" t="s">
        <v>84</v>
      </c>
      <c r="F272" s="3" t="s">
        <v>85</v>
      </c>
      <c r="G272" s="3" t="s">
        <v>86</v>
      </c>
      <c r="H272" s="3" t="s">
        <v>86</v>
      </c>
      <c r="I272" s="3" t="s">
        <v>87</v>
      </c>
      <c r="J272" s="3" t="s">
        <v>99</v>
      </c>
      <c r="K272" s="3" t="s">
        <v>100</v>
      </c>
      <c r="L272" s="3" t="s">
        <v>101</v>
      </c>
      <c r="M272" s="3" t="s">
        <v>102</v>
      </c>
      <c r="N272" s="3" t="s">
        <v>92</v>
      </c>
      <c r="O272" s="3" t="s">
        <v>93</v>
      </c>
      <c r="P272" s="3" t="s">
        <v>194</v>
      </c>
      <c r="Q272" s="3" t="s">
        <v>93</v>
      </c>
      <c r="R272" s="3" t="s">
        <v>591</v>
      </c>
      <c r="S272" s="3" t="s">
        <v>591</v>
      </c>
      <c r="T272" s="3" t="s">
        <v>591</v>
      </c>
      <c r="U272" s="3" t="s">
        <v>591</v>
      </c>
      <c r="V272" s="3" t="s">
        <v>591</v>
      </c>
      <c r="W272" s="3" t="s">
        <v>591</v>
      </c>
      <c r="X272" s="3" t="s">
        <v>591</v>
      </c>
      <c r="Y272" s="3" t="s">
        <v>591</v>
      </c>
      <c r="Z272" s="3" t="s">
        <v>591</v>
      </c>
      <c r="AA272" s="3" t="s">
        <v>591</v>
      </c>
      <c r="AB272" s="3" t="s">
        <v>591</v>
      </c>
      <c r="AC272" s="3" t="s">
        <v>591</v>
      </c>
      <c r="AD272" s="3" t="s">
        <v>591</v>
      </c>
      <c r="AE272" s="3" t="s">
        <v>96</v>
      </c>
      <c r="AF272" s="3" t="s">
        <v>590</v>
      </c>
      <c r="AG272" s="3" t="s">
        <v>592</v>
      </c>
      <c r="AH272" s="3" t="s">
        <v>98</v>
      </c>
    </row>
    <row r="273" spans="1:34" ht="45" customHeight="1" x14ac:dyDescent="0.25">
      <c r="A273" s="3"/>
      <c r="B273" s="3" t="s">
        <v>191</v>
      </c>
      <c r="C273" s="3" t="s">
        <v>589</v>
      </c>
      <c r="D273" s="3" t="s">
        <v>590</v>
      </c>
      <c r="E273" s="3" t="s">
        <v>84</v>
      </c>
      <c r="F273" s="3" t="s">
        <v>85</v>
      </c>
      <c r="G273" s="3" t="s">
        <v>86</v>
      </c>
      <c r="H273" s="3" t="s">
        <v>86</v>
      </c>
      <c r="I273" s="3" t="s">
        <v>87</v>
      </c>
      <c r="J273" s="3" t="s">
        <v>116</v>
      </c>
      <c r="K273" s="3" t="s">
        <v>117</v>
      </c>
      <c r="L273" s="3" t="s">
        <v>118</v>
      </c>
      <c r="M273" s="3" t="s">
        <v>102</v>
      </c>
      <c r="N273" s="3" t="s">
        <v>92</v>
      </c>
      <c r="O273" s="3" t="s">
        <v>93</v>
      </c>
      <c r="P273" s="3" t="s">
        <v>194</v>
      </c>
      <c r="Q273" s="3" t="s">
        <v>93</v>
      </c>
      <c r="R273" s="3" t="s">
        <v>593</v>
      </c>
      <c r="S273" s="3" t="s">
        <v>593</v>
      </c>
      <c r="T273" s="3" t="s">
        <v>593</v>
      </c>
      <c r="U273" s="3" t="s">
        <v>593</v>
      </c>
      <c r="V273" s="3" t="s">
        <v>593</v>
      </c>
      <c r="W273" s="3" t="s">
        <v>593</v>
      </c>
      <c r="X273" s="3" t="s">
        <v>593</v>
      </c>
      <c r="Y273" s="3" t="s">
        <v>593</v>
      </c>
      <c r="Z273" s="3" t="s">
        <v>593</v>
      </c>
      <c r="AA273" s="3" t="s">
        <v>593</v>
      </c>
      <c r="AB273" s="3" t="s">
        <v>593</v>
      </c>
      <c r="AC273" s="3" t="s">
        <v>593</v>
      </c>
      <c r="AD273" s="3" t="s">
        <v>593</v>
      </c>
      <c r="AE273" s="3" t="s">
        <v>96</v>
      </c>
      <c r="AF273" s="3" t="s">
        <v>590</v>
      </c>
      <c r="AG273" s="3" t="s">
        <v>592</v>
      </c>
      <c r="AH273" s="3" t="s">
        <v>98</v>
      </c>
    </row>
    <row r="274" spans="1:34" ht="45" customHeight="1" x14ac:dyDescent="0.25">
      <c r="A274" s="3"/>
      <c r="B274" s="3" t="s">
        <v>191</v>
      </c>
      <c r="C274" s="3" t="s">
        <v>589</v>
      </c>
      <c r="D274" s="3" t="s">
        <v>590</v>
      </c>
      <c r="E274" s="3" t="s">
        <v>84</v>
      </c>
      <c r="F274" s="3" t="s">
        <v>85</v>
      </c>
      <c r="G274" s="3" t="s">
        <v>86</v>
      </c>
      <c r="H274" s="3" t="s">
        <v>86</v>
      </c>
      <c r="I274" s="3" t="s">
        <v>87</v>
      </c>
      <c r="J274" s="3" t="s">
        <v>88</v>
      </c>
      <c r="K274" s="3" t="s">
        <v>89</v>
      </c>
      <c r="L274" s="3" t="s">
        <v>90</v>
      </c>
      <c r="M274" s="3" t="s">
        <v>91</v>
      </c>
      <c r="N274" s="3" t="s">
        <v>92</v>
      </c>
      <c r="O274" s="3" t="s">
        <v>93</v>
      </c>
      <c r="P274" s="3" t="s">
        <v>194</v>
      </c>
      <c r="Q274" s="3" t="s">
        <v>93</v>
      </c>
      <c r="R274" s="3" t="s">
        <v>594</v>
      </c>
      <c r="S274" s="3" t="s">
        <v>594</v>
      </c>
      <c r="T274" s="3" t="s">
        <v>594</v>
      </c>
      <c r="U274" s="3" t="s">
        <v>594</v>
      </c>
      <c r="V274" s="3" t="s">
        <v>594</v>
      </c>
      <c r="W274" s="3" t="s">
        <v>594</v>
      </c>
      <c r="X274" s="3" t="s">
        <v>594</v>
      </c>
      <c r="Y274" s="3" t="s">
        <v>594</v>
      </c>
      <c r="Z274" s="3" t="s">
        <v>594</v>
      </c>
      <c r="AA274" s="3" t="s">
        <v>594</v>
      </c>
      <c r="AB274" s="3" t="s">
        <v>594</v>
      </c>
      <c r="AC274" s="3" t="s">
        <v>594</v>
      </c>
      <c r="AD274" s="3" t="s">
        <v>594</v>
      </c>
      <c r="AE274" s="3" t="s">
        <v>96</v>
      </c>
      <c r="AF274" s="3" t="s">
        <v>590</v>
      </c>
      <c r="AG274" s="3" t="s">
        <v>592</v>
      </c>
      <c r="AH274" s="3" t="s">
        <v>98</v>
      </c>
    </row>
    <row r="275" spans="1:34" ht="45" customHeight="1" x14ac:dyDescent="0.25">
      <c r="A275" s="3"/>
      <c r="B275" s="3" t="s">
        <v>191</v>
      </c>
      <c r="C275" s="3" t="s">
        <v>589</v>
      </c>
      <c r="D275" s="3" t="s">
        <v>590</v>
      </c>
      <c r="E275" s="3" t="s">
        <v>84</v>
      </c>
      <c r="F275" s="3" t="s">
        <v>85</v>
      </c>
      <c r="G275" s="3" t="s">
        <v>86</v>
      </c>
      <c r="H275" s="3" t="s">
        <v>86</v>
      </c>
      <c r="I275" s="3" t="s">
        <v>87</v>
      </c>
      <c r="J275" s="3" t="s">
        <v>104</v>
      </c>
      <c r="K275" s="3" t="s">
        <v>105</v>
      </c>
      <c r="L275" s="3" t="s">
        <v>106</v>
      </c>
      <c r="M275" s="3" t="s">
        <v>91</v>
      </c>
      <c r="N275" s="3" t="s">
        <v>92</v>
      </c>
      <c r="O275" s="3" t="s">
        <v>93</v>
      </c>
      <c r="P275" s="3" t="s">
        <v>194</v>
      </c>
      <c r="Q275" s="3" t="s">
        <v>93</v>
      </c>
      <c r="R275" s="3" t="s">
        <v>595</v>
      </c>
      <c r="S275" s="3" t="s">
        <v>595</v>
      </c>
      <c r="T275" s="3" t="s">
        <v>595</v>
      </c>
      <c r="U275" s="3" t="s">
        <v>595</v>
      </c>
      <c r="V275" s="3" t="s">
        <v>595</v>
      </c>
      <c r="W275" s="3" t="s">
        <v>595</v>
      </c>
      <c r="X275" s="3" t="s">
        <v>595</v>
      </c>
      <c r="Y275" s="3" t="s">
        <v>595</v>
      </c>
      <c r="Z275" s="3" t="s">
        <v>595</v>
      </c>
      <c r="AA275" s="3" t="s">
        <v>595</v>
      </c>
      <c r="AB275" s="3" t="s">
        <v>595</v>
      </c>
      <c r="AC275" s="3" t="s">
        <v>595</v>
      </c>
      <c r="AD275" s="3" t="s">
        <v>595</v>
      </c>
      <c r="AE275" s="3" t="s">
        <v>96</v>
      </c>
      <c r="AF275" s="3" t="s">
        <v>590</v>
      </c>
      <c r="AG275" s="3" t="s">
        <v>592</v>
      </c>
      <c r="AH275" s="3" t="s">
        <v>98</v>
      </c>
    </row>
    <row r="276" spans="1:34" ht="45" customHeight="1" x14ac:dyDescent="0.25">
      <c r="A276" s="3"/>
      <c r="B276" s="3" t="s">
        <v>191</v>
      </c>
      <c r="C276" s="3" t="s">
        <v>589</v>
      </c>
      <c r="D276" s="3" t="s">
        <v>590</v>
      </c>
      <c r="E276" s="3" t="s">
        <v>84</v>
      </c>
      <c r="F276" s="3" t="s">
        <v>85</v>
      </c>
      <c r="G276" s="3" t="s">
        <v>86</v>
      </c>
      <c r="H276" s="3" t="s">
        <v>86</v>
      </c>
      <c r="I276" s="3" t="s">
        <v>87</v>
      </c>
      <c r="J276" s="3" t="s">
        <v>108</v>
      </c>
      <c r="K276" s="3" t="s">
        <v>109</v>
      </c>
      <c r="L276" s="3" t="s">
        <v>110</v>
      </c>
      <c r="M276" s="3" t="s">
        <v>91</v>
      </c>
      <c r="N276" s="3" t="s">
        <v>92</v>
      </c>
      <c r="O276" s="3" t="s">
        <v>93</v>
      </c>
      <c r="P276" s="3" t="s">
        <v>194</v>
      </c>
      <c r="Q276" s="3" t="s">
        <v>93</v>
      </c>
      <c r="R276" s="3" t="s">
        <v>596</v>
      </c>
      <c r="S276" s="3" t="s">
        <v>596</v>
      </c>
      <c r="T276" s="3" t="s">
        <v>596</v>
      </c>
      <c r="U276" s="3" t="s">
        <v>596</v>
      </c>
      <c r="V276" s="3" t="s">
        <v>596</v>
      </c>
      <c r="W276" s="3" t="s">
        <v>596</v>
      </c>
      <c r="X276" s="3" t="s">
        <v>596</v>
      </c>
      <c r="Y276" s="3" t="s">
        <v>596</v>
      </c>
      <c r="Z276" s="3" t="s">
        <v>596</v>
      </c>
      <c r="AA276" s="3" t="s">
        <v>596</v>
      </c>
      <c r="AB276" s="3" t="s">
        <v>596</v>
      </c>
      <c r="AC276" s="3" t="s">
        <v>596</v>
      </c>
      <c r="AD276" s="3" t="s">
        <v>596</v>
      </c>
      <c r="AE276" s="3" t="s">
        <v>96</v>
      </c>
      <c r="AF276" s="3" t="s">
        <v>590</v>
      </c>
      <c r="AG276" s="3" t="s">
        <v>592</v>
      </c>
      <c r="AH276" s="3" t="s">
        <v>98</v>
      </c>
    </row>
    <row r="277" spans="1:34" ht="45" customHeight="1" x14ac:dyDescent="0.25">
      <c r="A277" s="3"/>
      <c r="B277" s="3" t="s">
        <v>191</v>
      </c>
      <c r="C277" s="3" t="s">
        <v>589</v>
      </c>
      <c r="D277" s="3" t="s">
        <v>590</v>
      </c>
      <c r="E277" s="3" t="s">
        <v>84</v>
      </c>
      <c r="F277" s="3" t="s">
        <v>85</v>
      </c>
      <c r="G277" s="3" t="s">
        <v>86</v>
      </c>
      <c r="H277" s="3" t="s">
        <v>86</v>
      </c>
      <c r="I277" s="3" t="s">
        <v>87</v>
      </c>
      <c r="J277" s="3" t="s">
        <v>112</v>
      </c>
      <c r="K277" s="3" t="s">
        <v>113</v>
      </c>
      <c r="L277" s="3" t="s">
        <v>114</v>
      </c>
      <c r="M277" s="3" t="s">
        <v>102</v>
      </c>
      <c r="N277" s="3" t="s">
        <v>92</v>
      </c>
      <c r="O277" s="3" t="s">
        <v>93</v>
      </c>
      <c r="P277" s="3" t="s">
        <v>194</v>
      </c>
      <c r="Q277" s="3" t="s">
        <v>93</v>
      </c>
      <c r="R277" s="3" t="s">
        <v>597</v>
      </c>
      <c r="S277" s="3" t="s">
        <v>597</v>
      </c>
      <c r="T277" s="3" t="s">
        <v>597</v>
      </c>
      <c r="U277" s="3" t="s">
        <v>597</v>
      </c>
      <c r="V277" s="3" t="s">
        <v>597</v>
      </c>
      <c r="W277" s="3" t="s">
        <v>597</v>
      </c>
      <c r="X277" s="3" t="s">
        <v>597</v>
      </c>
      <c r="Y277" s="3" t="s">
        <v>597</v>
      </c>
      <c r="Z277" s="3" t="s">
        <v>597</v>
      </c>
      <c r="AA277" s="3" t="s">
        <v>597</v>
      </c>
      <c r="AB277" s="3" t="s">
        <v>597</v>
      </c>
      <c r="AC277" s="3" t="s">
        <v>597</v>
      </c>
      <c r="AD277" s="3" t="s">
        <v>597</v>
      </c>
      <c r="AE277" s="3" t="s">
        <v>96</v>
      </c>
      <c r="AF277" s="3" t="s">
        <v>590</v>
      </c>
      <c r="AG277" s="3" t="s">
        <v>592</v>
      </c>
      <c r="AH277" s="3" t="s">
        <v>98</v>
      </c>
    </row>
    <row r="278" spans="1:34" ht="45" customHeight="1" x14ac:dyDescent="0.25">
      <c r="A278" s="3"/>
      <c r="B278" s="3" t="s">
        <v>191</v>
      </c>
      <c r="C278" s="3" t="s">
        <v>589</v>
      </c>
      <c r="D278" s="3" t="s">
        <v>590</v>
      </c>
      <c r="E278" s="3" t="s">
        <v>84</v>
      </c>
      <c r="F278" s="3" t="s">
        <v>85</v>
      </c>
      <c r="G278" s="3" t="s">
        <v>86</v>
      </c>
      <c r="H278" s="3" t="s">
        <v>86</v>
      </c>
      <c r="I278" s="3" t="s">
        <v>87</v>
      </c>
      <c r="J278" s="3" t="s">
        <v>130</v>
      </c>
      <c r="K278" s="3" t="s">
        <v>131</v>
      </c>
      <c r="L278" s="3" t="s">
        <v>132</v>
      </c>
      <c r="M278" s="3" t="s">
        <v>91</v>
      </c>
      <c r="N278" s="3" t="s">
        <v>92</v>
      </c>
      <c r="O278" s="3" t="s">
        <v>93</v>
      </c>
      <c r="P278" s="3" t="s">
        <v>194</v>
      </c>
      <c r="Q278" s="3" t="s">
        <v>93</v>
      </c>
      <c r="R278" s="3" t="s">
        <v>598</v>
      </c>
      <c r="S278" s="3" t="s">
        <v>598</v>
      </c>
      <c r="T278" s="3" t="s">
        <v>598</v>
      </c>
      <c r="U278" s="3" t="s">
        <v>598</v>
      </c>
      <c r="V278" s="3" t="s">
        <v>598</v>
      </c>
      <c r="W278" s="3" t="s">
        <v>598</v>
      </c>
      <c r="X278" s="3" t="s">
        <v>598</v>
      </c>
      <c r="Y278" s="3" t="s">
        <v>598</v>
      </c>
      <c r="Z278" s="3" t="s">
        <v>598</v>
      </c>
      <c r="AA278" s="3" t="s">
        <v>598</v>
      </c>
      <c r="AB278" s="3" t="s">
        <v>598</v>
      </c>
      <c r="AC278" s="3" t="s">
        <v>598</v>
      </c>
      <c r="AD278" s="3" t="s">
        <v>598</v>
      </c>
      <c r="AE278" s="3" t="s">
        <v>96</v>
      </c>
      <c r="AF278" s="3" t="s">
        <v>590</v>
      </c>
      <c r="AG278" s="3" t="s">
        <v>592</v>
      </c>
      <c r="AH278" s="3" t="s">
        <v>98</v>
      </c>
    </row>
    <row r="279" spans="1:34" ht="45" customHeight="1" x14ac:dyDescent="0.25">
      <c r="A279" s="3"/>
      <c r="B279" s="3" t="s">
        <v>191</v>
      </c>
      <c r="C279" s="3" t="s">
        <v>589</v>
      </c>
      <c r="D279" s="3" t="s">
        <v>590</v>
      </c>
      <c r="E279" s="3" t="s">
        <v>84</v>
      </c>
      <c r="F279" s="3" t="s">
        <v>85</v>
      </c>
      <c r="G279" s="3" t="s">
        <v>86</v>
      </c>
      <c r="H279" s="3" t="s">
        <v>86</v>
      </c>
      <c r="I279" s="3" t="s">
        <v>87</v>
      </c>
      <c r="J279" s="3" t="s">
        <v>134</v>
      </c>
      <c r="K279" s="3" t="s">
        <v>135</v>
      </c>
      <c r="L279" s="3" t="s">
        <v>136</v>
      </c>
      <c r="M279" s="3" t="s">
        <v>102</v>
      </c>
      <c r="N279" s="3" t="s">
        <v>92</v>
      </c>
      <c r="O279" s="3" t="s">
        <v>93</v>
      </c>
      <c r="P279" s="3" t="s">
        <v>194</v>
      </c>
      <c r="Q279" s="3" t="s">
        <v>93</v>
      </c>
      <c r="R279" s="3" t="s">
        <v>599</v>
      </c>
      <c r="S279" s="3" t="s">
        <v>599</v>
      </c>
      <c r="T279" s="3" t="s">
        <v>599</v>
      </c>
      <c r="U279" s="3" t="s">
        <v>599</v>
      </c>
      <c r="V279" s="3" t="s">
        <v>599</v>
      </c>
      <c r="W279" s="3" t="s">
        <v>599</v>
      </c>
      <c r="X279" s="3" t="s">
        <v>599</v>
      </c>
      <c r="Y279" s="3" t="s">
        <v>599</v>
      </c>
      <c r="Z279" s="3" t="s">
        <v>599</v>
      </c>
      <c r="AA279" s="3" t="s">
        <v>599</v>
      </c>
      <c r="AB279" s="3" t="s">
        <v>599</v>
      </c>
      <c r="AC279" s="3" t="s">
        <v>599</v>
      </c>
      <c r="AD279" s="3" t="s">
        <v>599</v>
      </c>
      <c r="AE279" s="3" t="s">
        <v>96</v>
      </c>
      <c r="AF279" s="3" t="s">
        <v>590</v>
      </c>
      <c r="AG279" s="3" t="s">
        <v>592</v>
      </c>
      <c r="AH279" s="3" t="s">
        <v>98</v>
      </c>
    </row>
    <row r="280" spans="1:34" ht="45" customHeight="1" x14ac:dyDescent="0.25">
      <c r="A280" s="3"/>
      <c r="B280" s="3" t="s">
        <v>191</v>
      </c>
      <c r="C280" s="3" t="s">
        <v>589</v>
      </c>
      <c r="D280" s="3" t="s">
        <v>590</v>
      </c>
      <c r="E280" s="3" t="s">
        <v>84</v>
      </c>
      <c r="F280" s="3" t="s">
        <v>85</v>
      </c>
      <c r="G280" s="3" t="s">
        <v>86</v>
      </c>
      <c r="H280" s="3" t="s">
        <v>86</v>
      </c>
      <c r="I280" s="3" t="s">
        <v>87</v>
      </c>
      <c r="J280" s="3" t="s">
        <v>120</v>
      </c>
      <c r="K280" s="3" t="s">
        <v>121</v>
      </c>
      <c r="L280" s="3" t="s">
        <v>122</v>
      </c>
      <c r="M280" s="3" t="s">
        <v>91</v>
      </c>
      <c r="N280" s="3" t="s">
        <v>92</v>
      </c>
      <c r="O280" s="3" t="s">
        <v>93</v>
      </c>
      <c r="P280" s="3" t="s">
        <v>203</v>
      </c>
      <c r="Q280" s="3" t="s">
        <v>93</v>
      </c>
      <c r="R280" s="3" t="s">
        <v>600</v>
      </c>
      <c r="S280" s="3" t="s">
        <v>600</v>
      </c>
      <c r="T280" s="3" t="s">
        <v>600</v>
      </c>
      <c r="U280" s="3" t="s">
        <v>600</v>
      </c>
      <c r="V280" s="3" t="s">
        <v>600</v>
      </c>
      <c r="W280" s="3" t="s">
        <v>600</v>
      </c>
      <c r="X280" s="3" t="s">
        <v>600</v>
      </c>
      <c r="Y280" s="3" t="s">
        <v>600</v>
      </c>
      <c r="Z280" s="3" t="s">
        <v>600</v>
      </c>
      <c r="AA280" s="3" t="s">
        <v>600</v>
      </c>
      <c r="AB280" s="3" t="s">
        <v>600</v>
      </c>
      <c r="AC280" s="3" t="s">
        <v>600</v>
      </c>
      <c r="AD280" s="3" t="s">
        <v>600</v>
      </c>
      <c r="AE280" s="3" t="s">
        <v>96</v>
      </c>
      <c r="AF280" s="3" t="s">
        <v>590</v>
      </c>
      <c r="AG280" s="3" t="s">
        <v>592</v>
      </c>
      <c r="AH280" s="3" t="s">
        <v>98</v>
      </c>
    </row>
    <row r="281" spans="1:34" ht="45" customHeight="1" x14ac:dyDescent="0.25">
      <c r="A281" s="3"/>
      <c r="B281" s="3" t="s">
        <v>191</v>
      </c>
      <c r="C281" s="3" t="s">
        <v>589</v>
      </c>
      <c r="D281" s="3" t="s">
        <v>590</v>
      </c>
      <c r="E281" s="3" t="s">
        <v>84</v>
      </c>
      <c r="F281" s="3" t="s">
        <v>85</v>
      </c>
      <c r="G281" s="3" t="s">
        <v>86</v>
      </c>
      <c r="H281" s="3" t="s">
        <v>86</v>
      </c>
      <c r="I281" s="3" t="s">
        <v>87</v>
      </c>
      <c r="J281" s="3" t="s">
        <v>125</v>
      </c>
      <c r="K281" s="3" t="s">
        <v>126</v>
      </c>
      <c r="L281" s="3" t="s">
        <v>127</v>
      </c>
      <c r="M281" s="3" t="s">
        <v>102</v>
      </c>
      <c r="N281" s="3" t="s">
        <v>92</v>
      </c>
      <c r="O281" s="3" t="s">
        <v>93</v>
      </c>
      <c r="P281" s="3" t="s">
        <v>203</v>
      </c>
      <c r="Q281" s="3" t="s">
        <v>93</v>
      </c>
      <c r="R281" s="3" t="s">
        <v>601</v>
      </c>
      <c r="S281" s="3" t="s">
        <v>601</v>
      </c>
      <c r="T281" s="3" t="s">
        <v>601</v>
      </c>
      <c r="U281" s="3" t="s">
        <v>601</v>
      </c>
      <c r="V281" s="3" t="s">
        <v>601</v>
      </c>
      <c r="W281" s="3" t="s">
        <v>601</v>
      </c>
      <c r="X281" s="3" t="s">
        <v>601</v>
      </c>
      <c r="Y281" s="3" t="s">
        <v>601</v>
      </c>
      <c r="Z281" s="3" t="s">
        <v>601</v>
      </c>
      <c r="AA281" s="3" t="s">
        <v>601</v>
      </c>
      <c r="AB281" s="3" t="s">
        <v>601</v>
      </c>
      <c r="AC281" s="3" t="s">
        <v>601</v>
      </c>
      <c r="AD281" s="3" t="s">
        <v>601</v>
      </c>
      <c r="AE281" s="3" t="s">
        <v>96</v>
      </c>
      <c r="AF281" s="3" t="s">
        <v>590</v>
      </c>
      <c r="AG281" s="3" t="s">
        <v>592</v>
      </c>
      <c r="AH281" s="3" t="s">
        <v>98</v>
      </c>
    </row>
    <row r="282" spans="1:34" ht="45" customHeight="1" x14ac:dyDescent="0.25">
      <c r="A282" s="3"/>
      <c r="B282" s="3" t="s">
        <v>81</v>
      </c>
      <c r="C282" s="3" t="s">
        <v>417</v>
      </c>
      <c r="D282" s="3" t="s">
        <v>418</v>
      </c>
      <c r="E282" s="3" t="s">
        <v>84</v>
      </c>
      <c r="F282" s="3" t="s">
        <v>602</v>
      </c>
      <c r="G282" s="3" t="s">
        <v>86</v>
      </c>
      <c r="H282" s="3" t="s">
        <v>87</v>
      </c>
      <c r="I282" s="3" t="s">
        <v>87</v>
      </c>
      <c r="J282" s="3" t="s">
        <v>88</v>
      </c>
      <c r="K282" s="3" t="s">
        <v>89</v>
      </c>
      <c r="L282" s="3" t="s">
        <v>90</v>
      </c>
      <c r="M282" s="3" t="s">
        <v>91</v>
      </c>
      <c r="N282" s="3" t="s">
        <v>92</v>
      </c>
      <c r="O282" s="3" t="s">
        <v>93</v>
      </c>
      <c r="P282" s="3" t="s">
        <v>94</v>
      </c>
      <c r="Q282" s="3" t="s">
        <v>93</v>
      </c>
      <c r="R282" s="3" t="s">
        <v>603</v>
      </c>
      <c r="S282" s="3" t="s">
        <v>603</v>
      </c>
      <c r="T282" s="3" t="s">
        <v>603</v>
      </c>
      <c r="U282" s="3" t="s">
        <v>603</v>
      </c>
      <c r="V282" s="3" t="s">
        <v>603</v>
      </c>
      <c r="W282" s="3" t="s">
        <v>603</v>
      </c>
      <c r="X282" s="3" t="s">
        <v>603</v>
      </c>
      <c r="Y282" s="3" t="s">
        <v>603</v>
      </c>
      <c r="Z282" s="3" t="s">
        <v>603</v>
      </c>
      <c r="AA282" s="3" t="s">
        <v>603</v>
      </c>
      <c r="AB282" s="3" t="s">
        <v>603</v>
      </c>
      <c r="AC282" s="3" t="s">
        <v>603</v>
      </c>
      <c r="AD282" s="3" t="s">
        <v>603</v>
      </c>
      <c r="AE282" s="3" t="s">
        <v>96</v>
      </c>
      <c r="AF282" s="3" t="s">
        <v>418</v>
      </c>
      <c r="AG282" s="3" t="s">
        <v>604</v>
      </c>
      <c r="AH282" s="3" t="s">
        <v>98</v>
      </c>
    </row>
    <row r="283" spans="1:34" ht="45" customHeight="1" x14ac:dyDescent="0.25">
      <c r="A283" s="3"/>
      <c r="B283" s="3" t="s">
        <v>81</v>
      </c>
      <c r="C283" s="3" t="s">
        <v>417</v>
      </c>
      <c r="D283" s="3" t="s">
        <v>418</v>
      </c>
      <c r="E283" s="3" t="s">
        <v>84</v>
      </c>
      <c r="F283" s="3" t="s">
        <v>602</v>
      </c>
      <c r="G283" s="3" t="s">
        <v>86</v>
      </c>
      <c r="H283" s="3" t="s">
        <v>87</v>
      </c>
      <c r="I283" s="3" t="s">
        <v>87</v>
      </c>
      <c r="J283" s="3" t="s">
        <v>99</v>
      </c>
      <c r="K283" s="3" t="s">
        <v>100</v>
      </c>
      <c r="L283" s="3" t="s">
        <v>101</v>
      </c>
      <c r="M283" s="3" t="s">
        <v>102</v>
      </c>
      <c r="N283" s="3" t="s">
        <v>92</v>
      </c>
      <c r="O283" s="3" t="s">
        <v>93</v>
      </c>
      <c r="P283" s="3" t="s">
        <v>94</v>
      </c>
      <c r="Q283" s="3" t="s">
        <v>93</v>
      </c>
      <c r="R283" s="3" t="s">
        <v>605</v>
      </c>
      <c r="S283" s="3" t="s">
        <v>605</v>
      </c>
      <c r="T283" s="3" t="s">
        <v>605</v>
      </c>
      <c r="U283" s="3" t="s">
        <v>605</v>
      </c>
      <c r="V283" s="3" t="s">
        <v>605</v>
      </c>
      <c r="W283" s="3" t="s">
        <v>605</v>
      </c>
      <c r="X283" s="3" t="s">
        <v>605</v>
      </c>
      <c r="Y283" s="3" t="s">
        <v>605</v>
      </c>
      <c r="Z283" s="3" t="s">
        <v>605</v>
      </c>
      <c r="AA283" s="3" t="s">
        <v>605</v>
      </c>
      <c r="AB283" s="3" t="s">
        <v>605</v>
      </c>
      <c r="AC283" s="3" t="s">
        <v>605</v>
      </c>
      <c r="AD283" s="3" t="s">
        <v>605</v>
      </c>
      <c r="AE283" s="3" t="s">
        <v>96</v>
      </c>
      <c r="AF283" s="3" t="s">
        <v>418</v>
      </c>
      <c r="AG283" s="3" t="s">
        <v>604</v>
      </c>
      <c r="AH283" s="3" t="s">
        <v>98</v>
      </c>
    </row>
    <row r="284" spans="1:34" ht="45" customHeight="1" x14ac:dyDescent="0.25">
      <c r="A284" s="3"/>
      <c r="B284" s="3" t="s">
        <v>81</v>
      </c>
      <c r="C284" s="3" t="s">
        <v>417</v>
      </c>
      <c r="D284" s="3" t="s">
        <v>418</v>
      </c>
      <c r="E284" s="3" t="s">
        <v>84</v>
      </c>
      <c r="F284" s="3" t="s">
        <v>602</v>
      </c>
      <c r="G284" s="3" t="s">
        <v>86</v>
      </c>
      <c r="H284" s="3" t="s">
        <v>87</v>
      </c>
      <c r="I284" s="3" t="s">
        <v>87</v>
      </c>
      <c r="J284" s="3" t="s">
        <v>116</v>
      </c>
      <c r="K284" s="3" t="s">
        <v>117</v>
      </c>
      <c r="L284" s="3" t="s">
        <v>118</v>
      </c>
      <c r="M284" s="3" t="s">
        <v>102</v>
      </c>
      <c r="N284" s="3" t="s">
        <v>92</v>
      </c>
      <c r="O284" s="3" t="s">
        <v>93</v>
      </c>
      <c r="P284" s="3" t="s">
        <v>94</v>
      </c>
      <c r="Q284" s="3" t="s">
        <v>93</v>
      </c>
      <c r="R284" s="3" t="s">
        <v>606</v>
      </c>
      <c r="S284" s="3" t="s">
        <v>606</v>
      </c>
      <c r="T284" s="3" t="s">
        <v>606</v>
      </c>
      <c r="U284" s="3" t="s">
        <v>606</v>
      </c>
      <c r="V284" s="3" t="s">
        <v>606</v>
      </c>
      <c r="W284" s="3" t="s">
        <v>606</v>
      </c>
      <c r="X284" s="3" t="s">
        <v>606</v>
      </c>
      <c r="Y284" s="3" t="s">
        <v>606</v>
      </c>
      <c r="Z284" s="3" t="s">
        <v>606</v>
      </c>
      <c r="AA284" s="3" t="s">
        <v>606</v>
      </c>
      <c r="AB284" s="3" t="s">
        <v>606</v>
      </c>
      <c r="AC284" s="3" t="s">
        <v>606</v>
      </c>
      <c r="AD284" s="3" t="s">
        <v>606</v>
      </c>
      <c r="AE284" s="3" t="s">
        <v>96</v>
      </c>
      <c r="AF284" s="3" t="s">
        <v>418</v>
      </c>
      <c r="AG284" s="3" t="s">
        <v>604</v>
      </c>
      <c r="AH284" s="3" t="s">
        <v>98</v>
      </c>
    </row>
    <row r="285" spans="1:34" ht="45" customHeight="1" x14ac:dyDescent="0.25">
      <c r="A285" s="3"/>
      <c r="B285" s="3" t="s">
        <v>81</v>
      </c>
      <c r="C285" s="3" t="s">
        <v>417</v>
      </c>
      <c r="D285" s="3" t="s">
        <v>418</v>
      </c>
      <c r="E285" s="3" t="s">
        <v>84</v>
      </c>
      <c r="F285" s="3" t="s">
        <v>602</v>
      </c>
      <c r="G285" s="3" t="s">
        <v>86</v>
      </c>
      <c r="H285" s="3" t="s">
        <v>87</v>
      </c>
      <c r="I285" s="3" t="s">
        <v>87</v>
      </c>
      <c r="J285" s="3" t="s">
        <v>104</v>
      </c>
      <c r="K285" s="3" t="s">
        <v>105</v>
      </c>
      <c r="L285" s="3" t="s">
        <v>106</v>
      </c>
      <c r="M285" s="3" t="s">
        <v>91</v>
      </c>
      <c r="N285" s="3" t="s">
        <v>92</v>
      </c>
      <c r="O285" s="3" t="s">
        <v>93</v>
      </c>
      <c r="P285" s="3" t="s">
        <v>94</v>
      </c>
      <c r="Q285" s="3" t="s">
        <v>93</v>
      </c>
      <c r="R285" s="3" t="s">
        <v>607</v>
      </c>
      <c r="S285" s="3" t="s">
        <v>607</v>
      </c>
      <c r="T285" s="3" t="s">
        <v>607</v>
      </c>
      <c r="U285" s="3" t="s">
        <v>607</v>
      </c>
      <c r="V285" s="3" t="s">
        <v>607</v>
      </c>
      <c r="W285" s="3" t="s">
        <v>607</v>
      </c>
      <c r="X285" s="3" t="s">
        <v>607</v>
      </c>
      <c r="Y285" s="3" t="s">
        <v>607</v>
      </c>
      <c r="Z285" s="3" t="s">
        <v>607</v>
      </c>
      <c r="AA285" s="3" t="s">
        <v>607</v>
      </c>
      <c r="AB285" s="3" t="s">
        <v>607</v>
      </c>
      <c r="AC285" s="3" t="s">
        <v>607</v>
      </c>
      <c r="AD285" s="3" t="s">
        <v>607</v>
      </c>
      <c r="AE285" s="3" t="s">
        <v>96</v>
      </c>
      <c r="AF285" s="3" t="s">
        <v>418</v>
      </c>
      <c r="AG285" s="3" t="s">
        <v>604</v>
      </c>
      <c r="AH285" s="3" t="s">
        <v>98</v>
      </c>
    </row>
    <row r="286" spans="1:34" ht="45" customHeight="1" x14ac:dyDescent="0.25">
      <c r="A286" s="3"/>
      <c r="B286" s="3" t="s">
        <v>81</v>
      </c>
      <c r="C286" s="3" t="s">
        <v>417</v>
      </c>
      <c r="D286" s="3" t="s">
        <v>418</v>
      </c>
      <c r="E286" s="3" t="s">
        <v>84</v>
      </c>
      <c r="F286" s="3" t="s">
        <v>602</v>
      </c>
      <c r="G286" s="3" t="s">
        <v>86</v>
      </c>
      <c r="H286" s="3" t="s">
        <v>87</v>
      </c>
      <c r="I286" s="3" t="s">
        <v>87</v>
      </c>
      <c r="J286" s="3" t="s">
        <v>108</v>
      </c>
      <c r="K286" s="3" t="s">
        <v>109</v>
      </c>
      <c r="L286" s="3" t="s">
        <v>110</v>
      </c>
      <c r="M286" s="3" t="s">
        <v>91</v>
      </c>
      <c r="N286" s="3" t="s">
        <v>92</v>
      </c>
      <c r="O286" s="3" t="s">
        <v>93</v>
      </c>
      <c r="P286" s="3" t="s">
        <v>94</v>
      </c>
      <c r="Q286" s="3" t="s">
        <v>93</v>
      </c>
      <c r="R286" s="3" t="s">
        <v>608</v>
      </c>
      <c r="S286" s="3" t="s">
        <v>608</v>
      </c>
      <c r="T286" s="3" t="s">
        <v>608</v>
      </c>
      <c r="U286" s="3" t="s">
        <v>608</v>
      </c>
      <c r="V286" s="3" t="s">
        <v>608</v>
      </c>
      <c r="W286" s="3" t="s">
        <v>608</v>
      </c>
      <c r="X286" s="3" t="s">
        <v>608</v>
      </c>
      <c r="Y286" s="3" t="s">
        <v>608</v>
      </c>
      <c r="Z286" s="3" t="s">
        <v>608</v>
      </c>
      <c r="AA286" s="3" t="s">
        <v>608</v>
      </c>
      <c r="AB286" s="3" t="s">
        <v>608</v>
      </c>
      <c r="AC286" s="3" t="s">
        <v>608</v>
      </c>
      <c r="AD286" s="3" t="s">
        <v>608</v>
      </c>
      <c r="AE286" s="3" t="s">
        <v>96</v>
      </c>
      <c r="AF286" s="3" t="s">
        <v>418</v>
      </c>
      <c r="AG286" s="3" t="s">
        <v>604</v>
      </c>
      <c r="AH286" s="3" t="s">
        <v>98</v>
      </c>
    </row>
    <row r="287" spans="1:34" ht="45" customHeight="1" x14ac:dyDescent="0.25">
      <c r="A287" s="3"/>
      <c r="B287" s="3" t="s">
        <v>81</v>
      </c>
      <c r="C287" s="3" t="s">
        <v>417</v>
      </c>
      <c r="D287" s="3" t="s">
        <v>418</v>
      </c>
      <c r="E287" s="3" t="s">
        <v>84</v>
      </c>
      <c r="F287" s="3" t="s">
        <v>602</v>
      </c>
      <c r="G287" s="3" t="s">
        <v>86</v>
      </c>
      <c r="H287" s="3" t="s">
        <v>87</v>
      </c>
      <c r="I287" s="3" t="s">
        <v>87</v>
      </c>
      <c r="J287" s="3" t="s">
        <v>112</v>
      </c>
      <c r="K287" s="3" t="s">
        <v>113</v>
      </c>
      <c r="L287" s="3" t="s">
        <v>114</v>
      </c>
      <c r="M287" s="3" t="s">
        <v>102</v>
      </c>
      <c r="N287" s="3" t="s">
        <v>92</v>
      </c>
      <c r="O287" s="3" t="s">
        <v>93</v>
      </c>
      <c r="P287" s="3" t="s">
        <v>94</v>
      </c>
      <c r="Q287" s="3" t="s">
        <v>93</v>
      </c>
      <c r="R287" s="3" t="s">
        <v>609</v>
      </c>
      <c r="S287" s="3" t="s">
        <v>609</v>
      </c>
      <c r="T287" s="3" t="s">
        <v>609</v>
      </c>
      <c r="U287" s="3" t="s">
        <v>609</v>
      </c>
      <c r="V287" s="3" t="s">
        <v>609</v>
      </c>
      <c r="W287" s="3" t="s">
        <v>609</v>
      </c>
      <c r="X287" s="3" t="s">
        <v>609</v>
      </c>
      <c r="Y287" s="3" t="s">
        <v>609</v>
      </c>
      <c r="Z287" s="3" t="s">
        <v>609</v>
      </c>
      <c r="AA287" s="3" t="s">
        <v>609</v>
      </c>
      <c r="AB287" s="3" t="s">
        <v>609</v>
      </c>
      <c r="AC287" s="3" t="s">
        <v>609</v>
      </c>
      <c r="AD287" s="3" t="s">
        <v>609</v>
      </c>
      <c r="AE287" s="3" t="s">
        <v>96</v>
      </c>
      <c r="AF287" s="3" t="s">
        <v>418</v>
      </c>
      <c r="AG287" s="3" t="s">
        <v>604</v>
      </c>
      <c r="AH287" s="3" t="s">
        <v>98</v>
      </c>
    </row>
    <row r="288" spans="1:34" ht="45" customHeight="1" x14ac:dyDescent="0.25">
      <c r="A288" s="3"/>
      <c r="B288" s="3" t="s">
        <v>81</v>
      </c>
      <c r="C288" s="3" t="s">
        <v>417</v>
      </c>
      <c r="D288" s="3" t="s">
        <v>418</v>
      </c>
      <c r="E288" s="3" t="s">
        <v>84</v>
      </c>
      <c r="F288" s="3" t="s">
        <v>602</v>
      </c>
      <c r="G288" s="3" t="s">
        <v>86</v>
      </c>
      <c r="H288" s="3" t="s">
        <v>87</v>
      </c>
      <c r="I288" s="3" t="s">
        <v>87</v>
      </c>
      <c r="J288" s="3" t="s">
        <v>120</v>
      </c>
      <c r="K288" s="3" t="s">
        <v>121</v>
      </c>
      <c r="L288" s="3" t="s">
        <v>122</v>
      </c>
      <c r="M288" s="3" t="s">
        <v>91</v>
      </c>
      <c r="N288" s="3" t="s">
        <v>92</v>
      </c>
      <c r="O288" s="3" t="s">
        <v>93</v>
      </c>
      <c r="P288" s="3" t="s">
        <v>123</v>
      </c>
      <c r="Q288" s="3" t="s">
        <v>93</v>
      </c>
      <c r="R288" s="3" t="s">
        <v>610</v>
      </c>
      <c r="S288" s="3" t="s">
        <v>610</v>
      </c>
      <c r="T288" s="3" t="s">
        <v>610</v>
      </c>
      <c r="U288" s="3" t="s">
        <v>610</v>
      </c>
      <c r="V288" s="3" t="s">
        <v>610</v>
      </c>
      <c r="W288" s="3" t="s">
        <v>610</v>
      </c>
      <c r="X288" s="3" t="s">
        <v>610</v>
      </c>
      <c r="Y288" s="3" t="s">
        <v>610</v>
      </c>
      <c r="Z288" s="3" t="s">
        <v>610</v>
      </c>
      <c r="AA288" s="3" t="s">
        <v>610</v>
      </c>
      <c r="AB288" s="3" t="s">
        <v>610</v>
      </c>
      <c r="AC288" s="3" t="s">
        <v>610</v>
      </c>
      <c r="AD288" s="3" t="s">
        <v>610</v>
      </c>
      <c r="AE288" s="3" t="s">
        <v>96</v>
      </c>
      <c r="AF288" s="3" t="s">
        <v>418</v>
      </c>
      <c r="AG288" s="3" t="s">
        <v>604</v>
      </c>
      <c r="AH288" s="3" t="s">
        <v>98</v>
      </c>
    </row>
    <row r="289" spans="1:34" ht="45" customHeight="1" x14ac:dyDescent="0.25">
      <c r="A289" s="3"/>
      <c r="B289" s="3" t="s">
        <v>81</v>
      </c>
      <c r="C289" s="3" t="s">
        <v>417</v>
      </c>
      <c r="D289" s="3" t="s">
        <v>418</v>
      </c>
      <c r="E289" s="3" t="s">
        <v>84</v>
      </c>
      <c r="F289" s="3" t="s">
        <v>602</v>
      </c>
      <c r="G289" s="3" t="s">
        <v>86</v>
      </c>
      <c r="H289" s="3" t="s">
        <v>87</v>
      </c>
      <c r="I289" s="3" t="s">
        <v>87</v>
      </c>
      <c r="J289" s="3" t="s">
        <v>125</v>
      </c>
      <c r="K289" s="3" t="s">
        <v>126</v>
      </c>
      <c r="L289" s="3" t="s">
        <v>127</v>
      </c>
      <c r="M289" s="3" t="s">
        <v>102</v>
      </c>
      <c r="N289" s="3" t="s">
        <v>92</v>
      </c>
      <c r="O289" s="3" t="s">
        <v>93</v>
      </c>
      <c r="P289" s="3" t="s">
        <v>123</v>
      </c>
      <c r="Q289" s="3" t="s">
        <v>93</v>
      </c>
      <c r="R289" s="3" t="s">
        <v>611</v>
      </c>
      <c r="S289" s="3" t="s">
        <v>611</v>
      </c>
      <c r="T289" s="3" t="s">
        <v>611</v>
      </c>
      <c r="U289" s="3" t="s">
        <v>611</v>
      </c>
      <c r="V289" s="3" t="s">
        <v>611</v>
      </c>
      <c r="W289" s="3" t="s">
        <v>611</v>
      </c>
      <c r="X289" s="3" t="s">
        <v>611</v>
      </c>
      <c r="Y289" s="3" t="s">
        <v>611</v>
      </c>
      <c r="Z289" s="3" t="s">
        <v>611</v>
      </c>
      <c r="AA289" s="3" t="s">
        <v>611</v>
      </c>
      <c r="AB289" s="3" t="s">
        <v>611</v>
      </c>
      <c r="AC289" s="3" t="s">
        <v>611</v>
      </c>
      <c r="AD289" s="3" t="s">
        <v>611</v>
      </c>
      <c r="AE289" s="3" t="s">
        <v>96</v>
      </c>
      <c r="AF289" s="3" t="s">
        <v>418</v>
      </c>
      <c r="AG289" s="3" t="s">
        <v>604</v>
      </c>
      <c r="AH289" s="3" t="s">
        <v>98</v>
      </c>
    </row>
    <row r="290" spans="1:34" ht="45" customHeight="1" x14ac:dyDescent="0.25">
      <c r="A290" s="3"/>
      <c r="B290" s="3" t="s">
        <v>81</v>
      </c>
      <c r="C290" s="3" t="s">
        <v>417</v>
      </c>
      <c r="D290" s="3" t="s">
        <v>418</v>
      </c>
      <c r="E290" s="3" t="s">
        <v>84</v>
      </c>
      <c r="F290" s="3" t="s">
        <v>602</v>
      </c>
      <c r="G290" s="3" t="s">
        <v>86</v>
      </c>
      <c r="H290" s="3" t="s">
        <v>87</v>
      </c>
      <c r="I290" s="3" t="s">
        <v>129</v>
      </c>
      <c r="J290" s="3" t="s">
        <v>130</v>
      </c>
      <c r="K290" s="3" t="s">
        <v>131</v>
      </c>
      <c r="L290" s="3" t="s">
        <v>132</v>
      </c>
      <c r="M290" s="3" t="s">
        <v>91</v>
      </c>
      <c r="N290" s="3" t="s">
        <v>92</v>
      </c>
      <c r="O290" s="3" t="s">
        <v>93</v>
      </c>
      <c r="P290" s="3" t="s">
        <v>94</v>
      </c>
      <c r="Q290" s="3" t="s">
        <v>93</v>
      </c>
      <c r="R290" s="3" t="s">
        <v>612</v>
      </c>
      <c r="S290" s="3" t="s">
        <v>612</v>
      </c>
      <c r="T290" s="3" t="s">
        <v>612</v>
      </c>
      <c r="U290" s="3" t="s">
        <v>612</v>
      </c>
      <c r="V290" s="3" t="s">
        <v>612</v>
      </c>
      <c r="W290" s="3" t="s">
        <v>612</v>
      </c>
      <c r="X290" s="3" t="s">
        <v>612</v>
      </c>
      <c r="Y290" s="3" t="s">
        <v>612</v>
      </c>
      <c r="Z290" s="3" t="s">
        <v>612</v>
      </c>
      <c r="AA290" s="3" t="s">
        <v>612</v>
      </c>
      <c r="AB290" s="3" t="s">
        <v>612</v>
      </c>
      <c r="AC290" s="3" t="s">
        <v>612</v>
      </c>
      <c r="AD290" s="3" t="s">
        <v>612</v>
      </c>
      <c r="AE290" s="3" t="s">
        <v>96</v>
      </c>
      <c r="AF290" s="3" t="s">
        <v>418</v>
      </c>
      <c r="AG290" s="3" t="s">
        <v>604</v>
      </c>
      <c r="AH290" s="3" t="s">
        <v>98</v>
      </c>
    </row>
    <row r="291" spans="1:34" ht="45" customHeight="1" x14ac:dyDescent="0.25">
      <c r="A291" s="3"/>
      <c r="B291" s="3" t="s">
        <v>81</v>
      </c>
      <c r="C291" s="3" t="s">
        <v>417</v>
      </c>
      <c r="D291" s="3" t="s">
        <v>418</v>
      </c>
      <c r="E291" s="3" t="s">
        <v>84</v>
      </c>
      <c r="F291" s="3" t="s">
        <v>602</v>
      </c>
      <c r="G291" s="3" t="s">
        <v>86</v>
      </c>
      <c r="H291" s="3" t="s">
        <v>87</v>
      </c>
      <c r="I291" s="3" t="s">
        <v>87</v>
      </c>
      <c r="J291" s="3" t="s">
        <v>134</v>
      </c>
      <c r="K291" s="3" t="s">
        <v>135</v>
      </c>
      <c r="L291" s="3" t="s">
        <v>136</v>
      </c>
      <c r="M291" s="3" t="s">
        <v>102</v>
      </c>
      <c r="N291" s="3" t="s">
        <v>92</v>
      </c>
      <c r="O291" s="3" t="s">
        <v>93</v>
      </c>
      <c r="P291" s="3" t="s">
        <v>94</v>
      </c>
      <c r="Q291" s="3" t="s">
        <v>93</v>
      </c>
      <c r="R291" s="3" t="s">
        <v>613</v>
      </c>
      <c r="S291" s="3" t="s">
        <v>613</v>
      </c>
      <c r="T291" s="3" t="s">
        <v>613</v>
      </c>
      <c r="U291" s="3" t="s">
        <v>613</v>
      </c>
      <c r="V291" s="3" t="s">
        <v>613</v>
      </c>
      <c r="W291" s="3" t="s">
        <v>613</v>
      </c>
      <c r="X291" s="3" t="s">
        <v>613</v>
      </c>
      <c r="Y291" s="3" t="s">
        <v>613</v>
      </c>
      <c r="Z291" s="3" t="s">
        <v>613</v>
      </c>
      <c r="AA291" s="3" t="s">
        <v>613</v>
      </c>
      <c r="AB291" s="3" t="s">
        <v>613</v>
      </c>
      <c r="AC291" s="3" t="s">
        <v>613</v>
      </c>
      <c r="AD291" s="3" t="s">
        <v>613</v>
      </c>
      <c r="AE291" s="3" t="s">
        <v>96</v>
      </c>
      <c r="AF291" s="3" t="s">
        <v>418</v>
      </c>
      <c r="AG291" s="3" t="s">
        <v>604</v>
      </c>
      <c r="AH291" s="3" t="s">
        <v>98</v>
      </c>
    </row>
    <row r="292" spans="1:34" ht="45" customHeight="1" x14ac:dyDescent="0.25">
      <c r="A292" s="3"/>
      <c r="B292" s="3" t="s">
        <v>614</v>
      </c>
      <c r="C292" s="3" t="s">
        <v>615</v>
      </c>
      <c r="D292" s="3" t="s">
        <v>616</v>
      </c>
      <c r="E292" s="3" t="s">
        <v>84</v>
      </c>
      <c r="F292" s="3" t="s">
        <v>85</v>
      </c>
      <c r="G292" s="3" t="s">
        <v>86</v>
      </c>
      <c r="H292" s="3" t="s">
        <v>86</v>
      </c>
      <c r="I292" s="3" t="s">
        <v>87</v>
      </c>
      <c r="J292" s="3" t="s">
        <v>218</v>
      </c>
      <c r="K292" s="3" t="s">
        <v>219</v>
      </c>
      <c r="L292" s="3" t="s">
        <v>184</v>
      </c>
      <c r="M292" s="3" t="s">
        <v>91</v>
      </c>
      <c r="N292" s="3" t="s">
        <v>92</v>
      </c>
      <c r="O292" s="3" t="s">
        <v>93</v>
      </c>
      <c r="P292" s="3" t="s">
        <v>94</v>
      </c>
      <c r="Q292" s="3" t="s">
        <v>93</v>
      </c>
      <c r="R292" s="3" t="s">
        <v>617</v>
      </c>
      <c r="S292" s="3" t="s">
        <v>617</v>
      </c>
      <c r="T292" s="3" t="s">
        <v>617</v>
      </c>
      <c r="U292" s="3" t="s">
        <v>617</v>
      </c>
      <c r="V292" s="3" t="s">
        <v>617</v>
      </c>
      <c r="W292" s="3" t="s">
        <v>617</v>
      </c>
      <c r="X292" s="3" t="s">
        <v>617</v>
      </c>
      <c r="Y292" s="3" t="s">
        <v>617</v>
      </c>
      <c r="Z292" s="3" t="s">
        <v>617</v>
      </c>
      <c r="AA292" s="3" t="s">
        <v>617</v>
      </c>
      <c r="AB292" s="3" t="s">
        <v>617</v>
      </c>
      <c r="AC292" s="3" t="s">
        <v>617</v>
      </c>
      <c r="AD292" s="3" t="s">
        <v>617</v>
      </c>
      <c r="AE292" s="3" t="s">
        <v>96</v>
      </c>
      <c r="AF292" s="3" t="s">
        <v>618</v>
      </c>
      <c r="AG292" s="3" t="s">
        <v>98</v>
      </c>
      <c r="AH292" s="3" t="s">
        <v>98</v>
      </c>
    </row>
    <row r="293" spans="1:34" ht="45" customHeight="1" x14ac:dyDescent="0.25">
      <c r="A293" s="3"/>
      <c r="B293" s="3" t="s">
        <v>614</v>
      </c>
      <c r="C293" s="3" t="s">
        <v>615</v>
      </c>
      <c r="D293" s="3" t="s">
        <v>616</v>
      </c>
      <c r="E293" s="3" t="s">
        <v>84</v>
      </c>
      <c r="F293" s="3" t="s">
        <v>85</v>
      </c>
      <c r="G293" s="3" t="s">
        <v>86</v>
      </c>
      <c r="H293" s="3" t="s">
        <v>86</v>
      </c>
      <c r="I293" s="3" t="s">
        <v>87</v>
      </c>
      <c r="J293" s="3" t="s">
        <v>150</v>
      </c>
      <c r="K293" s="3" t="s">
        <v>151</v>
      </c>
      <c r="L293" s="3" t="s">
        <v>151</v>
      </c>
      <c r="M293" s="3" t="s">
        <v>102</v>
      </c>
      <c r="N293" s="3" t="s">
        <v>92</v>
      </c>
      <c r="O293" s="3" t="s">
        <v>93</v>
      </c>
      <c r="P293" s="3" t="s">
        <v>123</v>
      </c>
      <c r="Q293" s="3" t="s">
        <v>93</v>
      </c>
      <c r="R293" s="3" t="s">
        <v>619</v>
      </c>
      <c r="S293" s="3" t="s">
        <v>619</v>
      </c>
      <c r="T293" s="3" t="s">
        <v>619</v>
      </c>
      <c r="U293" s="3" t="s">
        <v>619</v>
      </c>
      <c r="V293" s="3" t="s">
        <v>619</v>
      </c>
      <c r="W293" s="3" t="s">
        <v>619</v>
      </c>
      <c r="X293" s="3" t="s">
        <v>619</v>
      </c>
      <c r="Y293" s="3" t="s">
        <v>619</v>
      </c>
      <c r="Z293" s="3" t="s">
        <v>619</v>
      </c>
      <c r="AA293" s="3" t="s">
        <v>619</v>
      </c>
      <c r="AB293" s="3" t="s">
        <v>619</v>
      </c>
      <c r="AC293" s="3" t="s">
        <v>619</v>
      </c>
      <c r="AD293" s="3" t="s">
        <v>619</v>
      </c>
      <c r="AE293" s="3" t="s">
        <v>96</v>
      </c>
      <c r="AF293" s="3" t="s">
        <v>618</v>
      </c>
      <c r="AG293" s="3" t="s">
        <v>98</v>
      </c>
      <c r="AH293" s="3" t="s">
        <v>98</v>
      </c>
    </row>
    <row r="294" spans="1:34" ht="45" customHeight="1" x14ac:dyDescent="0.25">
      <c r="A294" s="3"/>
      <c r="B294" s="3" t="s">
        <v>614</v>
      </c>
      <c r="C294" s="3" t="s">
        <v>615</v>
      </c>
      <c r="D294" s="3" t="s">
        <v>616</v>
      </c>
      <c r="E294" s="3" t="s">
        <v>84</v>
      </c>
      <c r="F294" s="3" t="s">
        <v>85</v>
      </c>
      <c r="G294" s="3" t="s">
        <v>86</v>
      </c>
      <c r="H294" s="3" t="s">
        <v>86</v>
      </c>
      <c r="I294" s="3" t="s">
        <v>87</v>
      </c>
      <c r="J294" s="3" t="s">
        <v>153</v>
      </c>
      <c r="K294" s="3" t="s">
        <v>154</v>
      </c>
      <c r="L294" s="3" t="s">
        <v>155</v>
      </c>
      <c r="M294" s="3" t="s">
        <v>91</v>
      </c>
      <c r="N294" s="3" t="s">
        <v>92</v>
      </c>
      <c r="O294" s="3" t="s">
        <v>93</v>
      </c>
      <c r="P294" s="3" t="s">
        <v>94</v>
      </c>
      <c r="Q294" s="3" t="s">
        <v>93</v>
      </c>
      <c r="R294" s="3" t="s">
        <v>620</v>
      </c>
      <c r="S294" s="3" t="s">
        <v>620</v>
      </c>
      <c r="T294" s="3" t="s">
        <v>620</v>
      </c>
      <c r="U294" s="3" t="s">
        <v>620</v>
      </c>
      <c r="V294" s="3" t="s">
        <v>620</v>
      </c>
      <c r="W294" s="3" t="s">
        <v>620</v>
      </c>
      <c r="X294" s="3" t="s">
        <v>620</v>
      </c>
      <c r="Y294" s="3" t="s">
        <v>620</v>
      </c>
      <c r="Z294" s="3" t="s">
        <v>620</v>
      </c>
      <c r="AA294" s="3" t="s">
        <v>620</v>
      </c>
      <c r="AB294" s="3" t="s">
        <v>620</v>
      </c>
      <c r="AC294" s="3" t="s">
        <v>620</v>
      </c>
      <c r="AD294" s="3" t="s">
        <v>620</v>
      </c>
      <c r="AE294" s="3" t="s">
        <v>96</v>
      </c>
      <c r="AF294" s="3" t="s">
        <v>618</v>
      </c>
      <c r="AG294" s="3" t="s">
        <v>98</v>
      </c>
      <c r="AH294" s="3" t="s">
        <v>98</v>
      </c>
    </row>
    <row r="295" spans="1:34" ht="45" customHeight="1" x14ac:dyDescent="0.25">
      <c r="A295" s="3"/>
      <c r="B295" s="3" t="s">
        <v>614</v>
      </c>
      <c r="C295" s="3" t="s">
        <v>615</v>
      </c>
      <c r="D295" s="3" t="s">
        <v>616</v>
      </c>
      <c r="E295" s="3" t="s">
        <v>84</v>
      </c>
      <c r="F295" s="3" t="s">
        <v>85</v>
      </c>
      <c r="G295" s="3" t="s">
        <v>86</v>
      </c>
      <c r="H295" s="3" t="s">
        <v>86</v>
      </c>
      <c r="I295" s="3" t="s">
        <v>87</v>
      </c>
      <c r="J295" s="3" t="s">
        <v>157</v>
      </c>
      <c r="K295" s="3" t="s">
        <v>158</v>
      </c>
      <c r="L295" s="3" t="s">
        <v>159</v>
      </c>
      <c r="M295" s="3" t="s">
        <v>102</v>
      </c>
      <c r="N295" s="3" t="s">
        <v>92</v>
      </c>
      <c r="O295" s="3" t="s">
        <v>93</v>
      </c>
      <c r="P295" s="3" t="s">
        <v>94</v>
      </c>
      <c r="Q295" s="3" t="s">
        <v>93</v>
      </c>
      <c r="R295" s="3" t="s">
        <v>621</v>
      </c>
      <c r="S295" s="3" t="s">
        <v>621</v>
      </c>
      <c r="T295" s="3" t="s">
        <v>621</v>
      </c>
      <c r="U295" s="3" t="s">
        <v>621</v>
      </c>
      <c r="V295" s="3" t="s">
        <v>621</v>
      </c>
      <c r="W295" s="3" t="s">
        <v>621</v>
      </c>
      <c r="X295" s="3" t="s">
        <v>621</v>
      </c>
      <c r="Y295" s="3" t="s">
        <v>621</v>
      </c>
      <c r="Z295" s="3" t="s">
        <v>621</v>
      </c>
      <c r="AA295" s="3" t="s">
        <v>621</v>
      </c>
      <c r="AB295" s="3" t="s">
        <v>621</v>
      </c>
      <c r="AC295" s="3" t="s">
        <v>621</v>
      </c>
      <c r="AD295" s="3" t="s">
        <v>621</v>
      </c>
      <c r="AE295" s="3" t="s">
        <v>96</v>
      </c>
      <c r="AF295" s="3" t="s">
        <v>618</v>
      </c>
      <c r="AG295" s="3" t="s">
        <v>98</v>
      </c>
      <c r="AH295" s="3" t="s">
        <v>98</v>
      </c>
    </row>
    <row r="296" spans="1:34" ht="45" customHeight="1" x14ac:dyDescent="0.25">
      <c r="A296" s="3"/>
      <c r="B296" s="3" t="s">
        <v>614</v>
      </c>
      <c r="C296" s="3" t="s">
        <v>615</v>
      </c>
      <c r="D296" s="3" t="s">
        <v>616</v>
      </c>
      <c r="E296" s="3" t="s">
        <v>84</v>
      </c>
      <c r="F296" s="3" t="s">
        <v>85</v>
      </c>
      <c r="G296" s="3" t="s">
        <v>86</v>
      </c>
      <c r="H296" s="3" t="s">
        <v>86</v>
      </c>
      <c r="I296" s="3" t="s">
        <v>87</v>
      </c>
      <c r="J296" s="3" t="s">
        <v>178</v>
      </c>
      <c r="K296" s="3" t="s">
        <v>179</v>
      </c>
      <c r="L296" s="3" t="s">
        <v>180</v>
      </c>
      <c r="M296" s="3" t="s">
        <v>102</v>
      </c>
      <c r="N296" s="3" t="s">
        <v>92</v>
      </c>
      <c r="O296" s="3" t="s">
        <v>93</v>
      </c>
      <c r="P296" s="3" t="s">
        <v>94</v>
      </c>
      <c r="Q296" s="3" t="s">
        <v>93</v>
      </c>
      <c r="R296" s="3" t="s">
        <v>622</v>
      </c>
      <c r="S296" s="3" t="s">
        <v>622</v>
      </c>
      <c r="T296" s="3" t="s">
        <v>622</v>
      </c>
      <c r="U296" s="3" t="s">
        <v>622</v>
      </c>
      <c r="V296" s="3" t="s">
        <v>622</v>
      </c>
      <c r="W296" s="3" t="s">
        <v>622</v>
      </c>
      <c r="X296" s="3" t="s">
        <v>622</v>
      </c>
      <c r="Y296" s="3" t="s">
        <v>622</v>
      </c>
      <c r="Z296" s="3" t="s">
        <v>622</v>
      </c>
      <c r="AA296" s="3" t="s">
        <v>622</v>
      </c>
      <c r="AB296" s="3" t="s">
        <v>622</v>
      </c>
      <c r="AC296" s="3" t="s">
        <v>622</v>
      </c>
      <c r="AD296" s="3" t="s">
        <v>622</v>
      </c>
      <c r="AE296" s="3" t="s">
        <v>96</v>
      </c>
      <c r="AF296" s="3" t="s">
        <v>618</v>
      </c>
      <c r="AG296" s="3" t="s">
        <v>98</v>
      </c>
      <c r="AH296" s="3" t="s">
        <v>98</v>
      </c>
    </row>
    <row r="297" spans="1:34" ht="45" customHeight="1" x14ac:dyDescent="0.25">
      <c r="A297" s="3"/>
      <c r="B297" s="3" t="s">
        <v>614</v>
      </c>
      <c r="C297" s="3" t="s">
        <v>615</v>
      </c>
      <c r="D297" s="3" t="s">
        <v>616</v>
      </c>
      <c r="E297" s="3" t="s">
        <v>84</v>
      </c>
      <c r="F297" s="3" t="s">
        <v>85</v>
      </c>
      <c r="G297" s="3" t="s">
        <v>86</v>
      </c>
      <c r="H297" s="3" t="s">
        <v>86</v>
      </c>
      <c r="I297" s="3" t="s">
        <v>87</v>
      </c>
      <c r="J297" s="3" t="s">
        <v>171</v>
      </c>
      <c r="K297" s="3" t="s">
        <v>172</v>
      </c>
      <c r="L297" s="3" t="s">
        <v>173</v>
      </c>
      <c r="M297" s="3" t="s">
        <v>91</v>
      </c>
      <c r="N297" s="3" t="s">
        <v>92</v>
      </c>
      <c r="O297" s="3" t="s">
        <v>93</v>
      </c>
      <c r="P297" s="3" t="s">
        <v>94</v>
      </c>
      <c r="Q297" s="3" t="s">
        <v>93</v>
      </c>
      <c r="R297" s="3" t="s">
        <v>623</v>
      </c>
      <c r="S297" s="3" t="s">
        <v>623</v>
      </c>
      <c r="T297" s="3" t="s">
        <v>623</v>
      </c>
      <c r="U297" s="3" t="s">
        <v>623</v>
      </c>
      <c r="V297" s="3" t="s">
        <v>623</v>
      </c>
      <c r="W297" s="3" t="s">
        <v>623</v>
      </c>
      <c r="X297" s="3" t="s">
        <v>623</v>
      </c>
      <c r="Y297" s="3" t="s">
        <v>623</v>
      </c>
      <c r="Z297" s="3" t="s">
        <v>623</v>
      </c>
      <c r="AA297" s="3" t="s">
        <v>623</v>
      </c>
      <c r="AB297" s="3" t="s">
        <v>623</v>
      </c>
      <c r="AC297" s="3" t="s">
        <v>623</v>
      </c>
      <c r="AD297" s="3" t="s">
        <v>623</v>
      </c>
      <c r="AE297" s="3" t="s">
        <v>96</v>
      </c>
      <c r="AF297" s="3" t="s">
        <v>618</v>
      </c>
      <c r="AG297" s="3" t="s">
        <v>98</v>
      </c>
      <c r="AH297" s="3" t="s">
        <v>98</v>
      </c>
    </row>
    <row r="298" spans="1:34" ht="45" customHeight="1" x14ac:dyDescent="0.25">
      <c r="A298" s="3"/>
      <c r="B298" s="3" t="s">
        <v>614</v>
      </c>
      <c r="C298" s="3" t="s">
        <v>615</v>
      </c>
      <c r="D298" s="3" t="s">
        <v>616</v>
      </c>
      <c r="E298" s="3" t="s">
        <v>84</v>
      </c>
      <c r="F298" s="3" t="s">
        <v>85</v>
      </c>
      <c r="G298" s="3" t="s">
        <v>86</v>
      </c>
      <c r="H298" s="3" t="s">
        <v>86</v>
      </c>
      <c r="I298" s="3" t="s">
        <v>87</v>
      </c>
      <c r="J298" s="3" t="s">
        <v>175</v>
      </c>
      <c r="K298" s="3" t="s">
        <v>176</v>
      </c>
      <c r="L298" s="3" t="s">
        <v>117</v>
      </c>
      <c r="M298" s="3" t="s">
        <v>102</v>
      </c>
      <c r="N298" s="3" t="s">
        <v>92</v>
      </c>
      <c r="O298" s="3" t="s">
        <v>93</v>
      </c>
      <c r="P298" s="3" t="s">
        <v>94</v>
      </c>
      <c r="Q298" s="3" t="s">
        <v>93</v>
      </c>
      <c r="R298" s="3" t="s">
        <v>624</v>
      </c>
      <c r="S298" s="3" t="s">
        <v>624</v>
      </c>
      <c r="T298" s="3" t="s">
        <v>624</v>
      </c>
      <c r="U298" s="3" t="s">
        <v>624</v>
      </c>
      <c r="V298" s="3" t="s">
        <v>624</v>
      </c>
      <c r="W298" s="3" t="s">
        <v>624</v>
      </c>
      <c r="X298" s="3" t="s">
        <v>624</v>
      </c>
      <c r="Y298" s="3" t="s">
        <v>624</v>
      </c>
      <c r="Z298" s="3" t="s">
        <v>624</v>
      </c>
      <c r="AA298" s="3" t="s">
        <v>624</v>
      </c>
      <c r="AB298" s="3" t="s">
        <v>624</v>
      </c>
      <c r="AC298" s="3" t="s">
        <v>624</v>
      </c>
      <c r="AD298" s="3" t="s">
        <v>624</v>
      </c>
      <c r="AE298" s="3" t="s">
        <v>96</v>
      </c>
      <c r="AF298" s="3" t="s">
        <v>618</v>
      </c>
      <c r="AG298" s="3" t="s">
        <v>98</v>
      </c>
      <c r="AH298" s="3" t="s">
        <v>98</v>
      </c>
    </row>
    <row r="299" spans="1:34" ht="45" customHeight="1" x14ac:dyDescent="0.25">
      <c r="A299" s="3"/>
      <c r="B299" s="3" t="s">
        <v>614</v>
      </c>
      <c r="C299" s="3" t="s">
        <v>615</v>
      </c>
      <c r="D299" s="3" t="s">
        <v>616</v>
      </c>
      <c r="E299" s="3" t="s">
        <v>84</v>
      </c>
      <c r="F299" s="3" t="s">
        <v>85</v>
      </c>
      <c r="G299" s="3" t="s">
        <v>86</v>
      </c>
      <c r="H299" s="3" t="s">
        <v>86</v>
      </c>
      <c r="I299" s="3" t="s">
        <v>87</v>
      </c>
      <c r="J299" s="3" t="s">
        <v>182</v>
      </c>
      <c r="K299" s="3" t="s">
        <v>183</v>
      </c>
      <c r="L299" s="3" t="s">
        <v>184</v>
      </c>
      <c r="M299" s="3" t="s">
        <v>102</v>
      </c>
      <c r="N299" s="3" t="s">
        <v>92</v>
      </c>
      <c r="O299" s="3" t="s">
        <v>93</v>
      </c>
      <c r="P299" s="3" t="s">
        <v>94</v>
      </c>
      <c r="Q299" s="3" t="s">
        <v>93</v>
      </c>
      <c r="R299" s="3" t="s">
        <v>625</v>
      </c>
      <c r="S299" s="3" t="s">
        <v>625</v>
      </c>
      <c r="T299" s="3" t="s">
        <v>625</v>
      </c>
      <c r="U299" s="3" t="s">
        <v>625</v>
      </c>
      <c r="V299" s="3" t="s">
        <v>625</v>
      </c>
      <c r="W299" s="3" t="s">
        <v>625</v>
      </c>
      <c r="X299" s="3" t="s">
        <v>625</v>
      </c>
      <c r="Y299" s="3" t="s">
        <v>625</v>
      </c>
      <c r="Z299" s="3" t="s">
        <v>625</v>
      </c>
      <c r="AA299" s="3" t="s">
        <v>625</v>
      </c>
      <c r="AB299" s="3" t="s">
        <v>625</v>
      </c>
      <c r="AC299" s="3" t="s">
        <v>625</v>
      </c>
      <c r="AD299" s="3" t="s">
        <v>625</v>
      </c>
      <c r="AE299" s="3" t="s">
        <v>96</v>
      </c>
      <c r="AF299" s="3" t="s">
        <v>618</v>
      </c>
      <c r="AG299" s="3" t="s">
        <v>98</v>
      </c>
      <c r="AH299" s="3" t="s">
        <v>98</v>
      </c>
    </row>
    <row r="300" spans="1:34" ht="45" customHeight="1" x14ac:dyDescent="0.25">
      <c r="A300" s="3"/>
      <c r="B300" s="3" t="s">
        <v>614</v>
      </c>
      <c r="C300" s="3" t="s">
        <v>615</v>
      </c>
      <c r="D300" s="3" t="s">
        <v>616</v>
      </c>
      <c r="E300" s="3" t="s">
        <v>84</v>
      </c>
      <c r="F300" s="3" t="s">
        <v>85</v>
      </c>
      <c r="G300" s="3" t="s">
        <v>86</v>
      </c>
      <c r="H300" s="3" t="s">
        <v>86</v>
      </c>
      <c r="I300" s="3" t="s">
        <v>87</v>
      </c>
      <c r="J300" s="3" t="s">
        <v>134</v>
      </c>
      <c r="K300" s="3" t="s">
        <v>135</v>
      </c>
      <c r="L300" s="3" t="s">
        <v>136</v>
      </c>
      <c r="M300" s="3" t="s">
        <v>102</v>
      </c>
      <c r="N300" s="3" t="s">
        <v>92</v>
      </c>
      <c r="O300" s="3" t="s">
        <v>93</v>
      </c>
      <c r="P300" s="3" t="s">
        <v>123</v>
      </c>
      <c r="Q300" s="3" t="s">
        <v>93</v>
      </c>
      <c r="R300" s="3" t="s">
        <v>626</v>
      </c>
      <c r="S300" s="3" t="s">
        <v>626</v>
      </c>
      <c r="T300" s="3" t="s">
        <v>626</v>
      </c>
      <c r="U300" s="3" t="s">
        <v>626</v>
      </c>
      <c r="V300" s="3" t="s">
        <v>626</v>
      </c>
      <c r="W300" s="3" t="s">
        <v>626</v>
      </c>
      <c r="X300" s="3" t="s">
        <v>626</v>
      </c>
      <c r="Y300" s="3" t="s">
        <v>626</v>
      </c>
      <c r="Z300" s="3" t="s">
        <v>626</v>
      </c>
      <c r="AA300" s="3" t="s">
        <v>626</v>
      </c>
      <c r="AB300" s="3" t="s">
        <v>626</v>
      </c>
      <c r="AC300" s="3" t="s">
        <v>626</v>
      </c>
      <c r="AD300" s="3" t="s">
        <v>626</v>
      </c>
      <c r="AE300" s="3" t="s">
        <v>96</v>
      </c>
      <c r="AF300" s="3" t="s">
        <v>618</v>
      </c>
      <c r="AG300" s="3" t="s">
        <v>98</v>
      </c>
      <c r="AH300" s="3" t="s">
        <v>98</v>
      </c>
    </row>
    <row r="301" spans="1:34" ht="45" customHeight="1" x14ac:dyDescent="0.25">
      <c r="A301" s="3"/>
      <c r="B301" s="3" t="s">
        <v>614</v>
      </c>
      <c r="C301" s="3" t="s">
        <v>615</v>
      </c>
      <c r="D301" s="3" t="s">
        <v>616</v>
      </c>
      <c r="E301" s="3" t="s">
        <v>84</v>
      </c>
      <c r="F301" s="3" t="s">
        <v>85</v>
      </c>
      <c r="G301" s="3" t="s">
        <v>86</v>
      </c>
      <c r="H301" s="3" t="s">
        <v>86</v>
      </c>
      <c r="I301" s="3" t="s">
        <v>87</v>
      </c>
      <c r="J301" s="3" t="s">
        <v>186</v>
      </c>
      <c r="K301" s="3" t="s">
        <v>187</v>
      </c>
      <c r="L301" s="3" t="s">
        <v>188</v>
      </c>
      <c r="M301" s="3" t="s">
        <v>91</v>
      </c>
      <c r="N301" s="3" t="s">
        <v>92</v>
      </c>
      <c r="O301" s="3" t="s">
        <v>93</v>
      </c>
      <c r="P301" s="3" t="s">
        <v>123</v>
      </c>
      <c r="Q301" s="3" t="s">
        <v>93</v>
      </c>
      <c r="R301" s="3" t="s">
        <v>627</v>
      </c>
      <c r="S301" s="3" t="s">
        <v>627</v>
      </c>
      <c r="T301" s="3" t="s">
        <v>627</v>
      </c>
      <c r="U301" s="3" t="s">
        <v>627</v>
      </c>
      <c r="V301" s="3" t="s">
        <v>627</v>
      </c>
      <c r="W301" s="3" t="s">
        <v>627</v>
      </c>
      <c r="X301" s="3" t="s">
        <v>627</v>
      </c>
      <c r="Y301" s="3" t="s">
        <v>627</v>
      </c>
      <c r="Z301" s="3" t="s">
        <v>627</v>
      </c>
      <c r="AA301" s="3" t="s">
        <v>627</v>
      </c>
      <c r="AB301" s="3" t="s">
        <v>627</v>
      </c>
      <c r="AC301" s="3" t="s">
        <v>627</v>
      </c>
      <c r="AD301" s="3" t="s">
        <v>627</v>
      </c>
      <c r="AE301" s="3" t="s">
        <v>96</v>
      </c>
      <c r="AF301" s="3" t="s">
        <v>618</v>
      </c>
      <c r="AG301" s="3" t="s">
        <v>98</v>
      </c>
      <c r="AH301" s="3" t="s">
        <v>98</v>
      </c>
    </row>
    <row r="302" spans="1:34" ht="45" customHeight="1" x14ac:dyDescent="0.25">
      <c r="A302" s="3"/>
      <c r="B302" s="3" t="s">
        <v>614</v>
      </c>
      <c r="C302" s="3" t="s">
        <v>615</v>
      </c>
      <c r="D302" s="3" t="s">
        <v>616</v>
      </c>
      <c r="E302" s="3" t="s">
        <v>84</v>
      </c>
      <c r="F302" s="3" t="s">
        <v>85</v>
      </c>
      <c r="G302" s="3" t="s">
        <v>86</v>
      </c>
      <c r="H302" s="3" t="s">
        <v>86</v>
      </c>
      <c r="I302" s="3" t="s">
        <v>87</v>
      </c>
      <c r="J302" s="3" t="s">
        <v>229</v>
      </c>
      <c r="K302" s="3" t="s">
        <v>151</v>
      </c>
      <c r="L302" s="3" t="s">
        <v>230</v>
      </c>
      <c r="M302" s="3" t="s">
        <v>102</v>
      </c>
      <c r="N302" s="3" t="s">
        <v>92</v>
      </c>
      <c r="O302" s="3" t="s">
        <v>93</v>
      </c>
      <c r="P302" s="3" t="s">
        <v>123</v>
      </c>
      <c r="Q302" s="3" t="s">
        <v>93</v>
      </c>
      <c r="R302" s="3" t="s">
        <v>628</v>
      </c>
      <c r="S302" s="3" t="s">
        <v>628</v>
      </c>
      <c r="T302" s="3" t="s">
        <v>628</v>
      </c>
      <c r="U302" s="3" t="s">
        <v>628</v>
      </c>
      <c r="V302" s="3" t="s">
        <v>628</v>
      </c>
      <c r="W302" s="3" t="s">
        <v>628</v>
      </c>
      <c r="X302" s="3" t="s">
        <v>628</v>
      </c>
      <c r="Y302" s="3" t="s">
        <v>628</v>
      </c>
      <c r="Z302" s="3" t="s">
        <v>628</v>
      </c>
      <c r="AA302" s="3" t="s">
        <v>628</v>
      </c>
      <c r="AB302" s="3" t="s">
        <v>628</v>
      </c>
      <c r="AC302" s="3" t="s">
        <v>628</v>
      </c>
      <c r="AD302" s="3" t="s">
        <v>628</v>
      </c>
      <c r="AE302" s="3" t="s">
        <v>96</v>
      </c>
      <c r="AF302" s="3" t="s">
        <v>618</v>
      </c>
      <c r="AG302" s="3" t="s">
        <v>98</v>
      </c>
      <c r="AH302" s="3" t="s">
        <v>98</v>
      </c>
    </row>
    <row r="303" spans="1:34" ht="45" customHeight="1" x14ac:dyDescent="0.25">
      <c r="A303" s="3"/>
      <c r="B303" s="3" t="s">
        <v>614</v>
      </c>
      <c r="C303" s="3" t="s">
        <v>615</v>
      </c>
      <c r="D303" s="3" t="s">
        <v>616</v>
      </c>
      <c r="E303" s="3" t="s">
        <v>84</v>
      </c>
      <c r="F303" s="3" t="s">
        <v>85</v>
      </c>
      <c r="G303" s="3" t="s">
        <v>86</v>
      </c>
      <c r="H303" s="3" t="s">
        <v>86</v>
      </c>
      <c r="I303" s="3" t="s">
        <v>87</v>
      </c>
      <c r="J303" s="3" t="s">
        <v>161</v>
      </c>
      <c r="K303" s="3" t="s">
        <v>162</v>
      </c>
      <c r="L303" s="3" t="s">
        <v>163</v>
      </c>
      <c r="M303" s="3" t="s">
        <v>102</v>
      </c>
      <c r="N303" s="3" t="s">
        <v>92</v>
      </c>
      <c r="O303" s="3" t="s">
        <v>93</v>
      </c>
      <c r="P303" s="3" t="s">
        <v>94</v>
      </c>
      <c r="Q303" s="3" t="s">
        <v>93</v>
      </c>
      <c r="R303" s="3" t="s">
        <v>629</v>
      </c>
      <c r="S303" s="3" t="s">
        <v>629</v>
      </c>
      <c r="T303" s="3" t="s">
        <v>629</v>
      </c>
      <c r="U303" s="3" t="s">
        <v>629</v>
      </c>
      <c r="V303" s="3" t="s">
        <v>629</v>
      </c>
      <c r="W303" s="3" t="s">
        <v>629</v>
      </c>
      <c r="X303" s="3" t="s">
        <v>629</v>
      </c>
      <c r="Y303" s="3" t="s">
        <v>629</v>
      </c>
      <c r="Z303" s="3" t="s">
        <v>629</v>
      </c>
      <c r="AA303" s="3" t="s">
        <v>629</v>
      </c>
      <c r="AB303" s="3" t="s">
        <v>629</v>
      </c>
      <c r="AC303" s="3" t="s">
        <v>629</v>
      </c>
      <c r="AD303" s="3" t="s">
        <v>629</v>
      </c>
      <c r="AE303" s="3" t="s">
        <v>96</v>
      </c>
      <c r="AF303" s="3" t="s">
        <v>618</v>
      </c>
      <c r="AG303" s="3" t="s">
        <v>98</v>
      </c>
      <c r="AH303" s="3" t="s">
        <v>98</v>
      </c>
    </row>
    <row r="304" spans="1:34" ht="45" customHeight="1" x14ac:dyDescent="0.25">
      <c r="A304" s="3"/>
      <c r="B304" s="3" t="s">
        <v>614</v>
      </c>
      <c r="C304" s="3" t="s">
        <v>615</v>
      </c>
      <c r="D304" s="3" t="s">
        <v>616</v>
      </c>
      <c r="E304" s="3" t="s">
        <v>84</v>
      </c>
      <c r="F304" s="3" t="s">
        <v>85</v>
      </c>
      <c r="G304" s="3" t="s">
        <v>86</v>
      </c>
      <c r="H304" s="3" t="s">
        <v>86</v>
      </c>
      <c r="I304" s="3" t="s">
        <v>87</v>
      </c>
      <c r="J304" s="3" t="s">
        <v>88</v>
      </c>
      <c r="K304" s="3" t="s">
        <v>89</v>
      </c>
      <c r="L304" s="3" t="s">
        <v>90</v>
      </c>
      <c r="M304" s="3" t="s">
        <v>91</v>
      </c>
      <c r="N304" s="3" t="s">
        <v>92</v>
      </c>
      <c r="O304" s="3" t="s">
        <v>93</v>
      </c>
      <c r="P304" s="3" t="s">
        <v>94</v>
      </c>
      <c r="Q304" s="3" t="s">
        <v>93</v>
      </c>
      <c r="R304" s="3" t="s">
        <v>630</v>
      </c>
      <c r="S304" s="3" t="s">
        <v>630</v>
      </c>
      <c r="T304" s="3" t="s">
        <v>630</v>
      </c>
      <c r="U304" s="3" t="s">
        <v>630</v>
      </c>
      <c r="V304" s="3" t="s">
        <v>630</v>
      </c>
      <c r="W304" s="3" t="s">
        <v>630</v>
      </c>
      <c r="X304" s="3" t="s">
        <v>630</v>
      </c>
      <c r="Y304" s="3" t="s">
        <v>630</v>
      </c>
      <c r="Z304" s="3" t="s">
        <v>630</v>
      </c>
      <c r="AA304" s="3" t="s">
        <v>630</v>
      </c>
      <c r="AB304" s="3" t="s">
        <v>630</v>
      </c>
      <c r="AC304" s="3" t="s">
        <v>630</v>
      </c>
      <c r="AD304" s="3" t="s">
        <v>630</v>
      </c>
      <c r="AE304" s="3" t="s">
        <v>96</v>
      </c>
      <c r="AF304" s="3" t="s">
        <v>618</v>
      </c>
      <c r="AG304" s="3" t="s">
        <v>98</v>
      </c>
      <c r="AH304" s="3" t="s">
        <v>98</v>
      </c>
    </row>
    <row r="305" spans="1:34" ht="45" customHeight="1" x14ac:dyDescent="0.25">
      <c r="A305" s="3"/>
      <c r="B305" s="3" t="s">
        <v>614</v>
      </c>
      <c r="C305" s="3" t="s">
        <v>615</v>
      </c>
      <c r="D305" s="3" t="s">
        <v>616</v>
      </c>
      <c r="E305" s="3" t="s">
        <v>84</v>
      </c>
      <c r="F305" s="3" t="s">
        <v>85</v>
      </c>
      <c r="G305" s="3" t="s">
        <v>86</v>
      </c>
      <c r="H305" s="3" t="s">
        <v>86</v>
      </c>
      <c r="I305" s="3" t="s">
        <v>87</v>
      </c>
      <c r="J305" s="3" t="s">
        <v>141</v>
      </c>
      <c r="K305" s="3" t="s">
        <v>136</v>
      </c>
      <c r="L305" s="3" t="s">
        <v>142</v>
      </c>
      <c r="M305" s="3" t="s">
        <v>102</v>
      </c>
      <c r="N305" s="3" t="s">
        <v>92</v>
      </c>
      <c r="O305" s="3" t="s">
        <v>93</v>
      </c>
      <c r="P305" s="3" t="s">
        <v>94</v>
      </c>
      <c r="Q305" s="3" t="s">
        <v>93</v>
      </c>
      <c r="R305" s="3" t="s">
        <v>631</v>
      </c>
      <c r="S305" s="3" t="s">
        <v>631</v>
      </c>
      <c r="T305" s="3" t="s">
        <v>631</v>
      </c>
      <c r="U305" s="3" t="s">
        <v>631</v>
      </c>
      <c r="V305" s="3" t="s">
        <v>631</v>
      </c>
      <c r="W305" s="3" t="s">
        <v>631</v>
      </c>
      <c r="X305" s="3" t="s">
        <v>631</v>
      </c>
      <c r="Y305" s="3" t="s">
        <v>631</v>
      </c>
      <c r="Z305" s="3" t="s">
        <v>631</v>
      </c>
      <c r="AA305" s="3" t="s">
        <v>631</v>
      </c>
      <c r="AB305" s="3" t="s">
        <v>631</v>
      </c>
      <c r="AC305" s="3" t="s">
        <v>631</v>
      </c>
      <c r="AD305" s="3" t="s">
        <v>631</v>
      </c>
      <c r="AE305" s="3" t="s">
        <v>96</v>
      </c>
      <c r="AF305" s="3" t="s">
        <v>618</v>
      </c>
      <c r="AG305" s="3" t="s">
        <v>98</v>
      </c>
      <c r="AH305" s="3" t="s">
        <v>98</v>
      </c>
    </row>
    <row r="306" spans="1:34" ht="45" customHeight="1" x14ac:dyDescent="0.25">
      <c r="A306" s="3"/>
      <c r="B306" s="3" t="s">
        <v>614</v>
      </c>
      <c r="C306" s="3" t="s">
        <v>615</v>
      </c>
      <c r="D306" s="3" t="s">
        <v>616</v>
      </c>
      <c r="E306" s="3" t="s">
        <v>84</v>
      </c>
      <c r="F306" s="3" t="s">
        <v>85</v>
      </c>
      <c r="G306" s="3" t="s">
        <v>86</v>
      </c>
      <c r="H306" s="3" t="s">
        <v>86</v>
      </c>
      <c r="I306" s="3" t="s">
        <v>87</v>
      </c>
      <c r="J306" s="3" t="s">
        <v>146</v>
      </c>
      <c r="K306" s="3" t="s">
        <v>147</v>
      </c>
      <c r="L306" s="3" t="s">
        <v>148</v>
      </c>
      <c r="M306" s="3" t="s">
        <v>91</v>
      </c>
      <c r="N306" s="3" t="s">
        <v>92</v>
      </c>
      <c r="O306" s="3" t="s">
        <v>93</v>
      </c>
      <c r="P306" s="3" t="s">
        <v>123</v>
      </c>
      <c r="Q306" s="3" t="s">
        <v>93</v>
      </c>
      <c r="R306" s="3" t="s">
        <v>632</v>
      </c>
      <c r="S306" s="3" t="s">
        <v>632</v>
      </c>
      <c r="T306" s="3" t="s">
        <v>632</v>
      </c>
      <c r="U306" s="3" t="s">
        <v>632</v>
      </c>
      <c r="V306" s="3" t="s">
        <v>632</v>
      </c>
      <c r="W306" s="3" t="s">
        <v>632</v>
      </c>
      <c r="X306" s="3" t="s">
        <v>632</v>
      </c>
      <c r="Y306" s="3" t="s">
        <v>632</v>
      </c>
      <c r="Z306" s="3" t="s">
        <v>632</v>
      </c>
      <c r="AA306" s="3" t="s">
        <v>632</v>
      </c>
      <c r="AB306" s="3" t="s">
        <v>632</v>
      </c>
      <c r="AC306" s="3" t="s">
        <v>632</v>
      </c>
      <c r="AD306" s="3" t="s">
        <v>632</v>
      </c>
      <c r="AE306" s="3" t="s">
        <v>96</v>
      </c>
      <c r="AF306" s="3" t="s">
        <v>618</v>
      </c>
      <c r="AG306" s="3" t="s">
        <v>98</v>
      </c>
      <c r="AH306" s="3" t="s">
        <v>98</v>
      </c>
    </row>
    <row r="307" spans="1:34" ht="45" customHeight="1" x14ac:dyDescent="0.25">
      <c r="A307" s="3"/>
      <c r="B307" s="3" t="s">
        <v>614</v>
      </c>
      <c r="C307" s="3" t="s">
        <v>633</v>
      </c>
      <c r="D307" s="3" t="s">
        <v>634</v>
      </c>
      <c r="E307" s="3" t="s">
        <v>84</v>
      </c>
      <c r="F307" s="3" t="s">
        <v>85</v>
      </c>
      <c r="G307" s="3" t="s">
        <v>86</v>
      </c>
      <c r="H307" s="3" t="s">
        <v>86</v>
      </c>
      <c r="I307" s="3" t="s">
        <v>87</v>
      </c>
      <c r="J307" s="3" t="s">
        <v>141</v>
      </c>
      <c r="K307" s="3" t="s">
        <v>136</v>
      </c>
      <c r="L307" s="3" t="s">
        <v>142</v>
      </c>
      <c r="M307" s="3" t="s">
        <v>102</v>
      </c>
      <c r="N307" s="3" t="s">
        <v>92</v>
      </c>
      <c r="O307" s="3" t="s">
        <v>93</v>
      </c>
      <c r="P307" s="3" t="s">
        <v>94</v>
      </c>
      <c r="Q307" s="3" t="s">
        <v>93</v>
      </c>
      <c r="R307" s="3" t="s">
        <v>635</v>
      </c>
      <c r="S307" s="3" t="s">
        <v>635</v>
      </c>
      <c r="T307" s="3" t="s">
        <v>635</v>
      </c>
      <c r="U307" s="3" t="s">
        <v>635</v>
      </c>
      <c r="V307" s="3" t="s">
        <v>635</v>
      </c>
      <c r="W307" s="3" t="s">
        <v>635</v>
      </c>
      <c r="X307" s="3" t="s">
        <v>635</v>
      </c>
      <c r="Y307" s="3" t="s">
        <v>635</v>
      </c>
      <c r="Z307" s="3" t="s">
        <v>635</v>
      </c>
      <c r="AA307" s="3" t="s">
        <v>635</v>
      </c>
      <c r="AB307" s="3" t="s">
        <v>635</v>
      </c>
      <c r="AC307" s="3" t="s">
        <v>635</v>
      </c>
      <c r="AD307" s="3" t="s">
        <v>635</v>
      </c>
      <c r="AE307" s="3" t="s">
        <v>96</v>
      </c>
      <c r="AF307" s="3" t="s">
        <v>636</v>
      </c>
      <c r="AG307" s="3" t="s">
        <v>98</v>
      </c>
      <c r="AH307" s="3" t="s">
        <v>98</v>
      </c>
    </row>
    <row r="308" spans="1:34" ht="45" customHeight="1" x14ac:dyDescent="0.25">
      <c r="A308" s="3"/>
      <c r="B308" s="3" t="s">
        <v>614</v>
      </c>
      <c r="C308" s="3" t="s">
        <v>633</v>
      </c>
      <c r="D308" s="3" t="s">
        <v>634</v>
      </c>
      <c r="E308" s="3" t="s">
        <v>84</v>
      </c>
      <c r="F308" s="3" t="s">
        <v>85</v>
      </c>
      <c r="G308" s="3" t="s">
        <v>86</v>
      </c>
      <c r="H308" s="3" t="s">
        <v>86</v>
      </c>
      <c r="I308" s="3" t="s">
        <v>87</v>
      </c>
      <c r="J308" s="3" t="s">
        <v>88</v>
      </c>
      <c r="K308" s="3" t="s">
        <v>89</v>
      </c>
      <c r="L308" s="3" t="s">
        <v>90</v>
      </c>
      <c r="M308" s="3" t="s">
        <v>91</v>
      </c>
      <c r="N308" s="3" t="s">
        <v>92</v>
      </c>
      <c r="O308" s="3" t="s">
        <v>93</v>
      </c>
      <c r="P308" s="3" t="s">
        <v>94</v>
      </c>
      <c r="Q308" s="3" t="s">
        <v>93</v>
      </c>
      <c r="R308" s="3" t="s">
        <v>637</v>
      </c>
      <c r="S308" s="3" t="s">
        <v>637</v>
      </c>
      <c r="T308" s="3" t="s">
        <v>637</v>
      </c>
      <c r="U308" s="3" t="s">
        <v>637</v>
      </c>
      <c r="V308" s="3" t="s">
        <v>637</v>
      </c>
      <c r="W308" s="3" t="s">
        <v>637</v>
      </c>
      <c r="X308" s="3" t="s">
        <v>637</v>
      </c>
      <c r="Y308" s="3" t="s">
        <v>637</v>
      </c>
      <c r="Z308" s="3" t="s">
        <v>637</v>
      </c>
      <c r="AA308" s="3" t="s">
        <v>637</v>
      </c>
      <c r="AB308" s="3" t="s">
        <v>637</v>
      </c>
      <c r="AC308" s="3" t="s">
        <v>637</v>
      </c>
      <c r="AD308" s="3" t="s">
        <v>637</v>
      </c>
      <c r="AE308" s="3" t="s">
        <v>96</v>
      </c>
      <c r="AF308" s="3" t="s">
        <v>636</v>
      </c>
      <c r="AG308" s="3" t="s">
        <v>98</v>
      </c>
      <c r="AH308" s="3" t="s">
        <v>98</v>
      </c>
    </row>
    <row r="309" spans="1:34" ht="45" customHeight="1" x14ac:dyDescent="0.25">
      <c r="A309" s="3"/>
      <c r="B309" s="3" t="s">
        <v>614</v>
      </c>
      <c r="C309" s="3" t="s">
        <v>633</v>
      </c>
      <c r="D309" s="3" t="s">
        <v>634</v>
      </c>
      <c r="E309" s="3" t="s">
        <v>84</v>
      </c>
      <c r="F309" s="3" t="s">
        <v>85</v>
      </c>
      <c r="G309" s="3" t="s">
        <v>86</v>
      </c>
      <c r="H309" s="3" t="s">
        <v>86</v>
      </c>
      <c r="I309" s="3" t="s">
        <v>87</v>
      </c>
      <c r="J309" s="3" t="s">
        <v>146</v>
      </c>
      <c r="K309" s="3" t="s">
        <v>147</v>
      </c>
      <c r="L309" s="3" t="s">
        <v>148</v>
      </c>
      <c r="M309" s="3" t="s">
        <v>91</v>
      </c>
      <c r="N309" s="3" t="s">
        <v>92</v>
      </c>
      <c r="O309" s="3" t="s">
        <v>93</v>
      </c>
      <c r="P309" s="3" t="s">
        <v>638</v>
      </c>
      <c r="Q309" s="3" t="s">
        <v>93</v>
      </c>
      <c r="R309" s="3" t="s">
        <v>639</v>
      </c>
      <c r="S309" s="3" t="s">
        <v>639</v>
      </c>
      <c r="T309" s="3" t="s">
        <v>639</v>
      </c>
      <c r="U309" s="3" t="s">
        <v>639</v>
      </c>
      <c r="V309" s="3" t="s">
        <v>639</v>
      </c>
      <c r="W309" s="3" t="s">
        <v>639</v>
      </c>
      <c r="X309" s="3" t="s">
        <v>639</v>
      </c>
      <c r="Y309" s="3" t="s">
        <v>639</v>
      </c>
      <c r="Z309" s="3" t="s">
        <v>639</v>
      </c>
      <c r="AA309" s="3" t="s">
        <v>639</v>
      </c>
      <c r="AB309" s="3" t="s">
        <v>639</v>
      </c>
      <c r="AC309" s="3" t="s">
        <v>639</v>
      </c>
      <c r="AD309" s="3" t="s">
        <v>639</v>
      </c>
      <c r="AE309" s="3" t="s">
        <v>96</v>
      </c>
      <c r="AF309" s="3" t="s">
        <v>636</v>
      </c>
      <c r="AG309" s="3" t="s">
        <v>98</v>
      </c>
      <c r="AH309" s="3" t="s">
        <v>98</v>
      </c>
    </row>
    <row r="310" spans="1:34" ht="45" customHeight="1" x14ac:dyDescent="0.25">
      <c r="A310" s="3"/>
      <c r="B310" s="3" t="s">
        <v>614</v>
      </c>
      <c r="C310" s="3" t="s">
        <v>633</v>
      </c>
      <c r="D310" s="3" t="s">
        <v>634</v>
      </c>
      <c r="E310" s="3" t="s">
        <v>84</v>
      </c>
      <c r="F310" s="3" t="s">
        <v>85</v>
      </c>
      <c r="G310" s="3" t="s">
        <v>86</v>
      </c>
      <c r="H310" s="3" t="s">
        <v>86</v>
      </c>
      <c r="I310" s="3" t="s">
        <v>87</v>
      </c>
      <c r="J310" s="3" t="s">
        <v>150</v>
      </c>
      <c r="K310" s="3" t="s">
        <v>151</v>
      </c>
      <c r="L310" s="3" t="s">
        <v>151</v>
      </c>
      <c r="M310" s="3" t="s">
        <v>102</v>
      </c>
      <c r="N310" s="3" t="s">
        <v>92</v>
      </c>
      <c r="O310" s="3" t="s">
        <v>93</v>
      </c>
      <c r="P310" s="3" t="s">
        <v>638</v>
      </c>
      <c r="Q310" s="3" t="s">
        <v>93</v>
      </c>
      <c r="R310" s="3" t="s">
        <v>640</v>
      </c>
      <c r="S310" s="3" t="s">
        <v>640</v>
      </c>
      <c r="T310" s="3" t="s">
        <v>640</v>
      </c>
      <c r="U310" s="3" t="s">
        <v>640</v>
      </c>
      <c r="V310" s="3" t="s">
        <v>640</v>
      </c>
      <c r="W310" s="3" t="s">
        <v>640</v>
      </c>
      <c r="X310" s="3" t="s">
        <v>640</v>
      </c>
      <c r="Y310" s="3" t="s">
        <v>640</v>
      </c>
      <c r="Z310" s="3" t="s">
        <v>640</v>
      </c>
      <c r="AA310" s="3" t="s">
        <v>640</v>
      </c>
      <c r="AB310" s="3" t="s">
        <v>640</v>
      </c>
      <c r="AC310" s="3" t="s">
        <v>640</v>
      </c>
      <c r="AD310" s="3" t="s">
        <v>640</v>
      </c>
      <c r="AE310" s="3" t="s">
        <v>96</v>
      </c>
      <c r="AF310" s="3" t="s">
        <v>636</v>
      </c>
      <c r="AG310" s="3" t="s">
        <v>98</v>
      </c>
      <c r="AH310" s="3" t="s">
        <v>98</v>
      </c>
    </row>
    <row r="311" spans="1:34" ht="45" customHeight="1" x14ac:dyDescent="0.25">
      <c r="A311" s="3"/>
      <c r="B311" s="3" t="s">
        <v>614</v>
      </c>
      <c r="C311" s="3" t="s">
        <v>633</v>
      </c>
      <c r="D311" s="3" t="s">
        <v>634</v>
      </c>
      <c r="E311" s="3" t="s">
        <v>84</v>
      </c>
      <c r="F311" s="3" t="s">
        <v>85</v>
      </c>
      <c r="G311" s="3" t="s">
        <v>86</v>
      </c>
      <c r="H311" s="3" t="s">
        <v>86</v>
      </c>
      <c r="I311" s="3" t="s">
        <v>87</v>
      </c>
      <c r="J311" s="3" t="s">
        <v>229</v>
      </c>
      <c r="K311" s="3" t="s">
        <v>151</v>
      </c>
      <c r="L311" s="3" t="s">
        <v>230</v>
      </c>
      <c r="M311" s="3" t="s">
        <v>102</v>
      </c>
      <c r="N311" s="3" t="s">
        <v>92</v>
      </c>
      <c r="O311" s="3" t="s">
        <v>93</v>
      </c>
      <c r="P311" s="3" t="s">
        <v>638</v>
      </c>
      <c r="Q311" s="3" t="s">
        <v>93</v>
      </c>
      <c r="R311" s="3" t="s">
        <v>641</v>
      </c>
      <c r="S311" s="3" t="s">
        <v>641</v>
      </c>
      <c r="T311" s="3" t="s">
        <v>641</v>
      </c>
      <c r="U311" s="3" t="s">
        <v>641</v>
      </c>
      <c r="V311" s="3" t="s">
        <v>641</v>
      </c>
      <c r="W311" s="3" t="s">
        <v>641</v>
      </c>
      <c r="X311" s="3" t="s">
        <v>641</v>
      </c>
      <c r="Y311" s="3" t="s">
        <v>641</v>
      </c>
      <c r="Z311" s="3" t="s">
        <v>641</v>
      </c>
      <c r="AA311" s="3" t="s">
        <v>641</v>
      </c>
      <c r="AB311" s="3" t="s">
        <v>641</v>
      </c>
      <c r="AC311" s="3" t="s">
        <v>641</v>
      </c>
      <c r="AD311" s="3" t="s">
        <v>641</v>
      </c>
      <c r="AE311" s="3" t="s">
        <v>96</v>
      </c>
      <c r="AF311" s="3" t="s">
        <v>636</v>
      </c>
      <c r="AG311" s="3" t="s">
        <v>98</v>
      </c>
      <c r="AH311" s="3" t="s">
        <v>98</v>
      </c>
    </row>
    <row r="312" spans="1:34" ht="45" customHeight="1" x14ac:dyDescent="0.25">
      <c r="A312" s="3"/>
      <c r="B312" s="3" t="s">
        <v>614</v>
      </c>
      <c r="C312" s="3" t="s">
        <v>633</v>
      </c>
      <c r="D312" s="3" t="s">
        <v>634</v>
      </c>
      <c r="E312" s="3" t="s">
        <v>84</v>
      </c>
      <c r="F312" s="3" t="s">
        <v>85</v>
      </c>
      <c r="G312" s="3" t="s">
        <v>86</v>
      </c>
      <c r="H312" s="3" t="s">
        <v>86</v>
      </c>
      <c r="I312" s="3" t="s">
        <v>87</v>
      </c>
      <c r="J312" s="3" t="s">
        <v>134</v>
      </c>
      <c r="K312" s="3" t="s">
        <v>135</v>
      </c>
      <c r="L312" s="3" t="s">
        <v>136</v>
      </c>
      <c r="M312" s="3" t="s">
        <v>102</v>
      </c>
      <c r="N312" s="3" t="s">
        <v>92</v>
      </c>
      <c r="O312" s="3" t="s">
        <v>93</v>
      </c>
      <c r="P312" s="3" t="s">
        <v>638</v>
      </c>
      <c r="Q312" s="3" t="s">
        <v>93</v>
      </c>
      <c r="R312" s="3" t="s">
        <v>642</v>
      </c>
      <c r="S312" s="3" t="s">
        <v>642</v>
      </c>
      <c r="T312" s="3" t="s">
        <v>642</v>
      </c>
      <c r="U312" s="3" t="s">
        <v>642</v>
      </c>
      <c r="V312" s="3" t="s">
        <v>642</v>
      </c>
      <c r="W312" s="3" t="s">
        <v>642</v>
      </c>
      <c r="X312" s="3" t="s">
        <v>642</v>
      </c>
      <c r="Y312" s="3" t="s">
        <v>642</v>
      </c>
      <c r="Z312" s="3" t="s">
        <v>642</v>
      </c>
      <c r="AA312" s="3" t="s">
        <v>642</v>
      </c>
      <c r="AB312" s="3" t="s">
        <v>642</v>
      </c>
      <c r="AC312" s="3" t="s">
        <v>642</v>
      </c>
      <c r="AD312" s="3" t="s">
        <v>642</v>
      </c>
      <c r="AE312" s="3" t="s">
        <v>96</v>
      </c>
      <c r="AF312" s="3" t="s">
        <v>636</v>
      </c>
      <c r="AG312" s="3" t="s">
        <v>98</v>
      </c>
      <c r="AH312" s="3" t="s">
        <v>98</v>
      </c>
    </row>
    <row r="313" spans="1:34" ht="45" customHeight="1" x14ac:dyDescent="0.25">
      <c r="A313" s="3"/>
      <c r="B313" s="3" t="s">
        <v>614</v>
      </c>
      <c r="C313" s="3" t="s">
        <v>633</v>
      </c>
      <c r="D313" s="3" t="s">
        <v>634</v>
      </c>
      <c r="E313" s="3" t="s">
        <v>84</v>
      </c>
      <c r="F313" s="3" t="s">
        <v>85</v>
      </c>
      <c r="G313" s="3" t="s">
        <v>86</v>
      </c>
      <c r="H313" s="3" t="s">
        <v>86</v>
      </c>
      <c r="I313" s="3" t="s">
        <v>87</v>
      </c>
      <c r="J313" s="3" t="s">
        <v>186</v>
      </c>
      <c r="K313" s="3" t="s">
        <v>187</v>
      </c>
      <c r="L313" s="3" t="s">
        <v>188</v>
      </c>
      <c r="M313" s="3" t="s">
        <v>91</v>
      </c>
      <c r="N313" s="3" t="s">
        <v>92</v>
      </c>
      <c r="O313" s="3" t="s">
        <v>93</v>
      </c>
      <c r="P313" s="3" t="s">
        <v>638</v>
      </c>
      <c r="Q313" s="3" t="s">
        <v>93</v>
      </c>
      <c r="R313" s="3" t="s">
        <v>643</v>
      </c>
      <c r="S313" s="3" t="s">
        <v>643</v>
      </c>
      <c r="T313" s="3" t="s">
        <v>643</v>
      </c>
      <c r="U313" s="3" t="s">
        <v>643</v>
      </c>
      <c r="V313" s="3" t="s">
        <v>643</v>
      </c>
      <c r="W313" s="3" t="s">
        <v>643</v>
      </c>
      <c r="X313" s="3" t="s">
        <v>643</v>
      </c>
      <c r="Y313" s="3" t="s">
        <v>643</v>
      </c>
      <c r="Z313" s="3" t="s">
        <v>643</v>
      </c>
      <c r="AA313" s="3" t="s">
        <v>643</v>
      </c>
      <c r="AB313" s="3" t="s">
        <v>643</v>
      </c>
      <c r="AC313" s="3" t="s">
        <v>643</v>
      </c>
      <c r="AD313" s="3" t="s">
        <v>643</v>
      </c>
      <c r="AE313" s="3" t="s">
        <v>96</v>
      </c>
      <c r="AF313" s="3" t="s">
        <v>636</v>
      </c>
      <c r="AG313" s="3" t="s">
        <v>98</v>
      </c>
      <c r="AH313" s="3" t="s">
        <v>98</v>
      </c>
    </row>
    <row r="314" spans="1:34" ht="45" customHeight="1" x14ac:dyDescent="0.25">
      <c r="A314" s="3"/>
      <c r="B314" s="3" t="s">
        <v>614</v>
      </c>
      <c r="C314" s="3" t="s">
        <v>633</v>
      </c>
      <c r="D314" s="3" t="s">
        <v>634</v>
      </c>
      <c r="E314" s="3" t="s">
        <v>84</v>
      </c>
      <c r="F314" s="3" t="s">
        <v>85</v>
      </c>
      <c r="G314" s="3" t="s">
        <v>86</v>
      </c>
      <c r="H314" s="3" t="s">
        <v>86</v>
      </c>
      <c r="I314" s="3" t="s">
        <v>87</v>
      </c>
      <c r="J314" s="3" t="s">
        <v>157</v>
      </c>
      <c r="K314" s="3" t="s">
        <v>158</v>
      </c>
      <c r="L314" s="3" t="s">
        <v>159</v>
      </c>
      <c r="M314" s="3" t="s">
        <v>102</v>
      </c>
      <c r="N314" s="3" t="s">
        <v>92</v>
      </c>
      <c r="O314" s="3" t="s">
        <v>93</v>
      </c>
      <c r="P314" s="3" t="s">
        <v>94</v>
      </c>
      <c r="Q314" s="3" t="s">
        <v>93</v>
      </c>
      <c r="R314" s="3" t="s">
        <v>644</v>
      </c>
      <c r="S314" s="3" t="s">
        <v>644</v>
      </c>
      <c r="T314" s="3" t="s">
        <v>644</v>
      </c>
      <c r="U314" s="3" t="s">
        <v>644</v>
      </c>
      <c r="V314" s="3" t="s">
        <v>644</v>
      </c>
      <c r="W314" s="3" t="s">
        <v>644</v>
      </c>
      <c r="X314" s="3" t="s">
        <v>644</v>
      </c>
      <c r="Y314" s="3" t="s">
        <v>644</v>
      </c>
      <c r="Z314" s="3" t="s">
        <v>644</v>
      </c>
      <c r="AA314" s="3" t="s">
        <v>644</v>
      </c>
      <c r="AB314" s="3" t="s">
        <v>644</v>
      </c>
      <c r="AC314" s="3" t="s">
        <v>644</v>
      </c>
      <c r="AD314" s="3" t="s">
        <v>644</v>
      </c>
      <c r="AE314" s="3" t="s">
        <v>96</v>
      </c>
      <c r="AF314" s="3" t="s">
        <v>636</v>
      </c>
      <c r="AG314" s="3" t="s">
        <v>98</v>
      </c>
      <c r="AH314" s="3" t="s">
        <v>98</v>
      </c>
    </row>
    <row r="315" spans="1:34" ht="45" customHeight="1" x14ac:dyDescent="0.25">
      <c r="A315" s="3"/>
      <c r="B315" s="3" t="s">
        <v>614</v>
      </c>
      <c r="C315" s="3" t="s">
        <v>633</v>
      </c>
      <c r="D315" s="3" t="s">
        <v>634</v>
      </c>
      <c r="E315" s="3" t="s">
        <v>84</v>
      </c>
      <c r="F315" s="3" t="s">
        <v>85</v>
      </c>
      <c r="G315" s="3" t="s">
        <v>86</v>
      </c>
      <c r="H315" s="3" t="s">
        <v>86</v>
      </c>
      <c r="I315" s="3" t="s">
        <v>87</v>
      </c>
      <c r="J315" s="3" t="s">
        <v>153</v>
      </c>
      <c r="K315" s="3" t="s">
        <v>154</v>
      </c>
      <c r="L315" s="3" t="s">
        <v>155</v>
      </c>
      <c r="M315" s="3" t="s">
        <v>91</v>
      </c>
      <c r="N315" s="3" t="s">
        <v>92</v>
      </c>
      <c r="O315" s="3" t="s">
        <v>93</v>
      </c>
      <c r="P315" s="3" t="s">
        <v>94</v>
      </c>
      <c r="Q315" s="3" t="s">
        <v>93</v>
      </c>
      <c r="R315" s="3" t="s">
        <v>645</v>
      </c>
      <c r="S315" s="3" t="s">
        <v>645</v>
      </c>
      <c r="T315" s="3" t="s">
        <v>645</v>
      </c>
      <c r="U315" s="3" t="s">
        <v>645</v>
      </c>
      <c r="V315" s="3" t="s">
        <v>645</v>
      </c>
      <c r="W315" s="3" t="s">
        <v>645</v>
      </c>
      <c r="X315" s="3" t="s">
        <v>645</v>
      </c>
      <c r="Y315" s="3" t="s">
        <v>645</v>
      </c>
      <c r="Z315" s="3" t="s">
        <v>645</v>
      </c>
      <c r="AA315" s="3" t="s">
        <v>645</v>
      </c>
      <c r="AB315" s="3" t="s">
        <v>645</v>
      </c>
      <c r="AC315" s="3" t="s">
        <v>645</v>
      </c>
      <c r="AD315" s="3" t="s">
        <v>645</v>
      </c>
      <c r="AE315" s="3" t="s">
        <v>96</v>
      </c>
      <c r="AF315" s="3" t="s">
        <v>636</v>
      </c>
      <c r="AG315" s="3" t="s">
        <v>98</v>
      </c>
      <c r="AH315" s="3" t="s">
        <v>98</v>
      </c>
    </row>
    <row r="316" spans="1:34" ht="45" customHeight="1" x14ac:dyDescent="0.25">
      <c r="A316" s="3"/>
      <c r="B316" s="3" t="s">
        <v>614</v>
      </c>
      <c r="C316" s="3" t="s">
        <v>633</v>
      </c>
      <c r="D316" s="3" t="s">
        <v>634</v>
      </c>
      <c r="E316" s="3" t="s">
        <v>84</v>
      </c>
      <c r="F316" s="3" t="s">
        <v>85</v>
      </c>
      <c r="G316" s="3" t="s">
        <v>86</v>
      </c>
      <c r="H316" s="3" t="s">
        <v>86</v>
      </c>
      <c r="I316" s="3" t="s">
        <v>87</v>
      </c>
      <c r="J316" s="3" t="s">
        <v>218</v>
      </c>
      <c r="K316" s="3" t="s">
        <v>219</v>
      </c>
      <c r="L316" s="3" t="s">
        <v>184</v>
      </c>
      <c r="M316" s="3" t="s">
        <v>91</v>
      </c>
      <c r="N316" s="3" t="s">
        <v>92</v>
      </c>
      <c r="O316" s="3" t="s">
        <v>93</v>
      </c>
      <c r="P316" s="3" t="s">
        <v>94</v>
      </c>
      <c r="Q316" s="3" t="s">
        <v>93</v>
      </c>
      <c r="R316" s="3" t="s">
        <v>646</v>
      </c>
      <c r="S316" s="3" t="s">
        <v>646</v>
      </c>
      <c r="T316" s="3" t="s">
        <v>646</v>
      </c>
      <c r="U316" s="3" t="s">
        <v>646</v>
      </c>
      <c r="V316" s="3" t="s">
        <v>646</v>
      </c>
      <c r="W316" s="3" t="s">
        <v>646</v>
      </c>
      <c r="X316" s="3" t="s">
        <v>646</v>
      </c>
      <c r="Y316" s="3" t="s">
        <v>646</v>
      </c>
      <c r="Z316" s="3" t="s">
        <v>646</v>
      </c>
      <c r="AA316" s="3" t="s">
        <v>646</v>
      </c>
      <c r="AB316" s="3" t="s">
        <v>646</v>
      </c>
      <c r="AC316" s="3" t="s">
        <v>646</v>
      </c>
      <c r="AD316" s="3" t="s">
        <v>646</v>
      </c>
      <c r="AE316" s="3" t="s">
        <v>96</v>
      </c>
      <c r="AF316" s="3" t="s">
        <v>636</v>
      </c>
      <c r="AG316" s="3" t="s">
        <v>98</v>
      </c>
      <c r="AH316" s="3" t="s">
        <v>98</v>
      </c>
    </row>
    <row r="317" spans="1:34" ht="45" customHeight="1" x14ac:dyDescent="0.25">
      <c r="A317" s="3"/>
      <c r="B317" s="3" t="s">
        <v>614</v>
      </c>
      <c r="C317" s="3" t="s">
        <v>633</v>
      </c>
      <c r="D317" s="3" t="s">
        <v>634</v>
      </c>
      <c r="E317" s="3" t="s">
        <v>84</v>
      </c>
      <c r="F317" s="3" t="s">
        <v>85</v>
      </c>
      <c r="G317" s="3" t="s">
        <v>86</v>
      </c>
      <c r="H317" s="3" t="s">
        <v>86</v>
      </c>
      <c r="I317" s="3" t="s">
        <v>87</v>
      </c>
      <c r="J317" s="3" t="s">
        <v>161</v>
      </c>
      <c r="K317" s="3" t="s">
        <v>162</v>
      </c>
      <c r="L317" s="3" t="s">
        <v>163</v>
      </c>
      <c r="M317" s="3" t="s">
        <v>102</v>
      </c>
      <c r="N317" s="3" t="s">
        <v>92</v>
      </c>
      <c r="O317" s="3" t="s">
        <v>93</v>
      </c>
      <c r="P317" s="3" t="s">
        <v>94</v>
      </c>
      <c r="Q317" s="3" t="s">
        <v>93</v>
      </c>
      <c r="R317" s="3" t="s">
        <v>647</v>
      </c>
      <c r="S317" s="3" t="s">
        <v>647</v>
      </c>
      <c r="T317" s="3" t="s">
        <v>647</v>
      </c>
      <c r="U317" s="3" t="s">
        <v>647</v>
      </c>
      <c r="V317" s="3" t="s">
        <v>647</v>
      </c>
      <c r="W317" s="3" t="s">
        <v>647</v>
      </c>
      <c r="X317" s="3" t="s">
        <v>647</v>
      </c>
      <c r="Y317" s="3" t="s">
        <v>647</v>
      </c>
      <c r="Z317" s="3" t="s">
        <v>647</v>
      </c>
      <c r="AA317" s="3" t="s">
        <v>647</v>
      </c>
      <c r="AB317" s="3" t="s">
        <v>647</v>
      </c>
      <c r="AC317" s="3" t="s">
        <v>647</v>
      </c>
      <c r="AD317" s="3" t="s">
        <v>647</v>
      </c>
      <c r="AE317" s="3" t="s">
        <v>96</v>
      </c>
      <c r="AF317" s="3" t="s">
        <v>636</v>
      </c>
      <c r="AG317" s="3" t="s">
        <v>98</v>
      </c>
      <c r="AH317" s="3" t="s">
        <v>98</v>
      </c>
    </row>
    <row r="318" spans="1:34" ht="45" customHeight="1" x14ac:dyDescent="0.25">
      <c r="A318" s="3"/>
      <c r="B318" s="3" t="s">
        <v>614</v>
      </c>
      <c r="C318" s="3" t="s">
        <v>633</v>
      </c>
      <c r="D318" s="3" t="s">
        <v>634</v>
      </c>
      <c r="E318" s="3" t="s">
        <v>84</v>
      </c>
      <c r="F318" s="3" t="s">
        <v>85</v>
      </c>
      <c r="G318" s="3" t="s">
        <v>86</v>
      </c>
      <c r="H318" s="3" t="s">
        <v>86</v>
      </c>
      <c r="I318" s="3" t="s">
        <v>87</v>
      </c>
      <c r="J318" s="3" t="s">
        <v>175</v>
      </c>
      <c r="K318" s="3" t="s">
        <v>176</v>
      </c>
      <c r="L318" s="3" t="s">
        <v>117</v>
      </c>
      <c r="M318" s="3" t="s">
        <v>102</v>
      </c>
      <c r="N318" s="3" t="s">
        <v>92</v>
      </c>
      <c r="O318" s="3" t="s">
        <v>93</v>
      </c>
      <c r="P318" s="3" t="s">
        <v>94</v>
      </c>
      <c r="Q318" s="3" t="s">
        <v>93</v>
      </c>
      <c r="R318" s="3" t="s">
        <v>648</v>
      </c>
      <c r="S318" s="3" t="s">
        <v>648</v>
      </c>
      <c r="T318" s="3" t="s">
        <v>648</v>
      </c>
      <c r="U318" s="3" t="s">
        <v>648</v>
      </c>
      <c r="V318" s="3" t="s">
        <v>648</v>
      </c>
      <c r="W318" s="3" t="s">
        <v>648</v>
      </c>
      <c r="X318" s="3" t="s">
        <v>648</v>
      </c>
      <c r="Y318" s="3" t="s">
        <v>648</v>
      </c>
      <c r="Z318" s="3" t="s">
        <v>648</v>
      </c>
      <c r="AA318" s="3" t="s">
        <v>648</v>
      </c>
      <c r="AB318" s="3" t="s">
        <v>648</v>
      </c>
      <c r="AC318" s="3" t="s">
        <v>648</v>
      </c>
      <c r="AD318" s="3" t="s">
        <v>648</v>
      </c>
      <c r="AE318" s="3" t="s">
        <v>96</v>
      </c>
      <c r="AF318" s="3" t="s">
        <v>636</v>
      </c>
      <c r="AG318" s="3" t="s">
        <v>98</v>
      </c>
      <c r="AH318" s="3" t="s">
        <v>98</v>
      </c>
    </row>
    <row r="319" spans="1:34" ht="45" customHeight="1" x14ac:dyDescent="0.25">
      <c r="A319" s="3"/>
      <c r="B319" s="3" t="s">
        <v>614</v>
      </c>
      <c r="C319" s="3" t="s">
        <v>633</v>
      </c>
      <c r="D319" s="3" t="s">
        <v>634</v>
      </c>
      <c r="E319" s="3" t="s">
        <v>84</v>
      </c>
      <c r="F319" s="3" t="s">
        <v>85</v>
      </c>
      <c r="G319" s="3" t="s">
        <v>86</v>
      </c>
      <c r="H319" s="3" t="s">
        <v>86</v>
      </c>
      <c r="I319" s="3" t="s">
        <v>87</v>
      </c>
      <c r="J319" s="3" t="s">
        <v>178</v>
      </c>
      <c r="K319" s="3" t="s">
        <v>179</v>
      </c>
      <c r="L319" s="3" t="s">
        <v>180</v>
      </c>
      <c r="M319" s="3" t="s">
        <v>102</v>
      </c>
      <c r="N319" s="3" t="s">
        <v>92</v>
      </c>
      <c r="O319" s="3" t="s">
        <v>93</v>
      </c>
      <c r="P319" s="3" t="s">
        <v>94</v>
      </c>
      <c r="Q319" s="3" t="s">
        <v>93</v>
      </c>
      <c r="R319" s="3" t="s">
        <v>649</v>
      </c>
      <c r="S319" s="3" t="s">
        <v>649</v>
      </c>
      <c r="T319" s="3" t="s">
        <v>649</v>
      </c>
      <c r="U319" s="3" t="s">
        <v>649</v>
      </c>
      <c r="V319" s="3" t="s">
        <v>649</v>
      </c>
      <c r="W319" s="3" t="s">
        <v>649</v>
      </c>
      <c r="X319" s="3" t="s">
        <v>649</v>
      </c>
      <c r="Y319" s="3" t="s">
        <v>649</v>
      </c>
      <c r="Z319" s="3" t="s">
        <v>649</v>
      </c>
      <c r="AA319" s="3" t="s">
        <v>649</v>
      </c>
      <c r="AB319" s="3" t="s">
        <v>649</v>
      </c>
      <c r="AC319" s="3" t="s">
        <v>649</v>
      </c>
      <c r="AD319" s="3" t="s">
        <v>649</v>
      </c>
      <c r="AE319" s="3" t="s">
        <v>96</v>
      </c>
      <c r="AF319" s="3" t="s">
        <v>636</v>
      </c>
      <c r="AG319" s="3" t="s">
        <v>98</v>
      </c>
      <c r="AH319" s="3" t="s">
        <v>98</v>
      </c>
    </row>
    <row r="320" spans="1:34" ht="45" customHeight="1" x14ac:dyDescent="0.25">
      <c r="A320" s="3"/>
      <c r="B320" s="3" t="s">
        <v>614</v>
      </c>
      <c r="C320" s="3" t="s">
        <v>633</v>
      </c>
      <c r="D320" s="3" t="s">
        <v>634</v>
      </c>
      <c r="E320" s="3" t="s">
        <v>84</v>
      </c>
      <c r="F320" s="3" t="s">
        <v>85</v>
      </c>
      <c r="G320" s="3" t="s">
        <v>86</v>
      </c>
      <c r="H320" s="3" t="s">
        <v>86</v>
      </c>
      <c r="I320" s="3" t="s">
        <v>87</v>
      </c>
      <c r="J320" s="3" t="s">
        <v>171</v>
      </c>
      <c r="K320" s="3" t="s">
        <v>172</v>
      </c>
      <c r="L320" s="3" t="s">
        <v>173</v>
      </c>
      <c r="M320" s="3" t="s">
        <v>91</v>
      </c>
      <c r="N320" s="3" t="s">
        <v>92</v>
      </c>
      <c r="O320" s="3" t="s">
        <v>93</v>
      </c>
      <c r="P320" s="3" t="s">
        <v>94</v>
      </c>
      <c r="Q320" s="3" t="s">
        <v>93</v>
      </c>
      <c r="R320" s="3" t="s">
        <v>650</v>
      </c>
      <c r="S320" s="3" t="s">
        <v>650</v>
      </c>
      <c r="T320" s="3" t="s">
        <v>650</v>
      </c>
      <c r="U320" s="3" t="s">
        <v>650</v>
      </c>
      <c r="V320" s="3" t="s">
        <v>650</v>
      </c>
      <c r="W320" s="3" t="s">
        <v>650</v>
      </c>
      <c r="X320" s="3" t="s">
        <v>650</v>
      </c>
      <c r="Y320" s="3" t="s">
        <v>650</v>
      </c>
      <c r="Z320" s="3" t="s">
        <v>650</v>
      </c>
      <c r="AA320" s="3" t="s">
        <v>650</v>
      </c>
      <c r="AB320" s="3" t="s">
        <v>650</v>
      </c>
      <c r="AC320" s="3" t="s">
        <v>650</v>
      </c>
      <c r="AD320" s="3" t="s">
        <v>650</v>
      </c>
      <c r="AE320" s="3" t="s">
        <v>96</v>
      </c>
      <c r="AF320" s="3" t="s">
        <v>636</v>
      </c>
      <c r="AG320" s="3" t="s">
        <v>98</v>
      </c>
      <c r="AH320" s="3" t="s">
        <v>98</v>
      </c>
    </row>
    <row r="321" spans="1:34" ht="45" customHeight="1" x14ac:dyDescent="0.25">
      <c r="A321" s="3"/>
      <c r="B321" s="3" t="s">
        <v>614</v>
      </c>
      <c r="C321" s="3" t="s">
        <v>633</v>
      </c>
      <c r="D321" s="3" t="s">
        <v>634</v>
      </c>
      <c r="E321" s="3" t="s">
        <v>84</v>
      </c>
      <c r="F321" s="3" t="s">
        <v>85</v>
      </c>
      <c r="G321" s="3" t="s">
        <v>86</v>
      </c>
      <c r="H321" s="3" t="s">
        <v>86</v>
      </c>
      <c r="I321" s="3" t="s">
        <v>87</v>
      </c>
      <c r="J321" s="3" t="s">
        <v>182</v>
      </c>
      <c r="K321" s="3" t="s">
        <v>183</v>
      </c>
      <c r="L321" s="3" t="s">
        <v>184</v>
      </c>
      <c r="M321" s="3" t="s">
        <v>102</v>
      </c>
      <c r="N321" s="3" t="s">
        <v>92</v>
      </c>
      <c r="O321" s="3" t="s">
        <v>93</v>
      </c>
      <c r="P321" s="3" t="s">
        <v>94</v>
      </c>
      <c r="Q321" s="3" t="s">
        <v>93</v>
      </c>
      <c r="R321" s="3" t="s">
        <v>651</v>
      </c>
      <c r="S321" s="3" t="s">
        <v>651</v>
      </c>
      <c r="T321" s="3" t="s">
        <v>651</v>
      </c>
      <c r="U321" s="3" t="s">
        <v>651</v>
      </c>
      <c r="V321" s="3" t="s">
        <v>651</v>
      </c>
      <c r="W321" s="3" t="s">
        <v>651</v>
      </c>
      <c r="X321" s="3" t="s">
        <v>651</v>
      </c>
      <c r="Y321" s="3" t="s">
        <v>651</v>
      </c>
      <c r="Z321" s="3" t="s">
        <v>651</v>
      </c>
      <c r="AA321" s="3" t="s">
        <v>651</v>
      </c>
      <c r="AB321" s="3" t="s">
        <v>651</v>
      </c>
      <c r="AC321" s="3" t="s">
        <v>651</v>
      </c>
      <c r="AD321" s="3" t="s">
        <v>651</v>
      </c>
      <c r="AE321" s="3" t="s">
        <v>96</v>
      </c>
      <c r="AF321" s="3" t="s">
        <v>636</v>
      </c>
      <c r="AG321" s="3" t="s">
        <v>98</v>
      </c>
      <c r="AH321" s="3" t="s">
        <v>98</v>
      </c>
    </row>
    <row r="322" spans="1:34" ht="45" customHeight="1" x14ac:dyDescent="0.25">
      <c r="A322" s="3"/>
      <c r="B322" s="3" t="s">
        <v>614</v>
      </c>
      <c r="C322" s="3" t="s">
        <v>652</v>
      </c>
      <c r="D322" s="3" t="s">
        <v>653</v>
      </c>
      <c r="E322" s="3" t="s">
        <v>84</v>
      </c>
      <c r="F322" s="3" t="s">
        <v>85</v>
      </c>
      <c r="G322" s="3" t="s">
        <v>86</v>
      </c>
      <c r="H322" s="3" t="s">
        <v>86</v>
      </c>
      <c r="I322" s="3" t="s">
        <v>87</v>
      </c>
      <c r="J322" s="3" t="s">
        <v>134</v>
      </c>
      <c r="K322" s="3" t="s">
        <v>135</v>
      </c>
      <c r="L322" s="3" t="s">
        <v>136</v>
      </c>
      <c r="M322" s="3" t="s">
        <v>102</v>
      </c>
      <c r="N322" s="3" t="s">
        <v>92</v>
      </c>
      <c r="O322" s="3" t="s">
        <v>93</v>
      </c>
      <c r="P322" s="3" t="s">
        <v>638</v>
      </c>
      <c r="Q322" s="3" t="s">
        <v>93</v>
      </c>
      <c r="R322" s="3" t="s">
        <v>654</v>
      </c>
      <c r="S322" s="3" t="s">
        <v>654</v>
      </c>
      <c r="T322" s="3" t="s">
        <v>654</v>
      </c>
      <c r="U322" s="3" t="s">
        <v>654</v>
      </c>
      <c r="V322" s="3" t="s">
        <v>654</v>
      </c>
      <c r="W322" s="3" t="s">
        <v>654</v>
      </c>
      <c r="X322" s="3" t="s">
        <v>654</v>
      </c>
      <c r="Y322" s="3" t="s">
        <v>654</v>
      </c>
      <c r="Z322" s="3" t="s">
        <v>654</v>
      </c>
      <c r="AA322" s="3" t="s">
        <v>654</v>
      </c>
      <c r="AB322" s="3" t="s">
        <v>654</v>
      </c>
      <c r="AC322" s="3" t="s">
        <v>654</v>
      </c>
      <c r="AD322" s="3" t="s">
        <v>654</v>
      </c>
      <c r="AE322" s="3" t="s">
        <v>96</v>
      </c>
      <c r="AF322" s="3" t="s">
        <v>655</v>
      </c>
      <c r="AG322" s="3" t="s">
        <v>98</v>
      </c>
      <c r="AH322" s="3" t="s">
        <v>98</v>
      </c>
    </row>
    <row r="323" spans="1:34" ht="45" customHeight="1" x14ac:dyDescent="0.25">
      <c r="A323" s="3"/>
      <c r="B323" s="3" t="s">
        <v>614</v>
      </c>
      <c r="C323" s="3" t="s">
        <v>652</v>
      </c>
      <c r="D323" s="3" t="s">
        <v>653</v>
      </c>
      <c r="E323" s="3" t="s">
        <v>84</v>
      </c>
      <c r="F323" s="3" t="s">
        <v>85</v>
      </c>
      <c r="G323" s="3" t="s">
        <v>86</v>
      </c>
      <c r="H323" s="3" t="s">
        <v>86</v>
      </c>
      <c r="I323" s="3" t="s">
        <v>87</v>
      </c>
      <c r="J323" s="3" t="s">
        <v>141</v>
      </c>
      <c r="K323" s="3" t="s">
        <v>136</v>
      </c>
      <c r="L323" s="3" t="s">
        <v>142</v>
      </c>
      <c r="M323" s="3" t="s">
        <v>102</v>
      </c>
      <c r="N323" s="3" t="s">
        <v>92</v>
      </c>
      <c r="O323" s="3" t="s">
        <v>93</v>
      </c>
      <c r="P323" s="3" t="s">
        <v>94</v>
      </c>
      <c r="Q323" s="3" t="s">
        <v>93</v>
      </c>
      <c r="R323" s="3" t="s">
        <v>656</v>
      </c>
      <c r="S323" s="3" t="s">
        <v>656</v>
      </c>
      <c r="T323" s="3" t="s">
        <v>656</v>
      </c>
      <c r="U323" s="3" t="s">
        <v>656</v>
      </c>
      <c r="V323" s="3" t="s">
        <v>656</v>
      </c>
      <c r="W323" s="3" t="s">
        <v>656</v>
      </c>
      <c r="X323" s="3" t="s">
        <v>656</v>
      </c>
      <c r="Y323" s="3" t="s">
        <v>656</v>
      </c>
      <c r="Z323" s="3" t="s">
        <v>656</v>
      </c>
      <c r="AA323" s="3" t="s">
        <v>656</v>
      </c>
      <c r="AB323" s="3" t="s">
        <v>656</v>
      </c>
      <c r="AC323" s="3" t="s">
        <v>656</v>
      </c>
      <c r="AD323" s="3" t="s">
        <v>656</v>
      </c>
      <c r="AE323" s="3" t="s">
        <v>96</v>
      </c>
      <c r="AF323" s="3" t="s">
        <v>655</v>
      </c>
      <c r="AG323" s="3" t="s">
        <v>98</v>
      </c>
      <c r="AH323" s="3" t="s">
        <v>98</v>
      </c>
    </row>
    <row r="324" spans="1:34" ht="45" customHeight="1" x14ac:dyDescent="0.25">
      <c r="A324" s="3"/>
      <c r="B324" s="3" t="s">
        <v>614</v>
      </c>
      <c r="C324" s="3" t="s">
        <v>652</v>
      </c>
      <c r="D324" s="3" t="s">
        <v>653</v>
      </c>
      <c r="E324" s="3" t="s">
        <v>84</v>
      </c>
      <c r="F324" s="3" t="s">
        <v>85</v>
      </c>
      <c r="G324" s="3" t="s">
        <v>86</v>
      </c>
      <c r="H324" s="3" t="s">
        <v>86</v>
      </c>
      <c r="I324" s="3" t="s">
        <v>87</v>
      </c>
      <c r="J324" s="3" t="s">
        <v>88</v>
      </c>
      <c r="K324" s="3" t="s">
        <v>89</v>
      </c>
      <c r="L324" s="3" t="s">
        <v>90</v>
      </c>
      <c r="M324" s="3" t="s">
        <v>91</v>
      </c>
      <c r="N324" s="3" t="s">
        <v>92</v>
      </c>
      <c r="O324" s="3" t="s">
        <v>93</v>
      </c>
      <c r="P324" s="3" t="s">
        <v>94</v>
      </c>
      <c r="Q324" s="3" t="s">
        <v>93</v>
      </c>
      <c r="R324" s="3" t="s">
        <v>657</v>
      </c>
      <c r="S324" s="3" t="s">
        <v>657</v>
      </c>
      <c r="T324" s="3" t="s">
        <v>657</v>
      </c>
      <c r="U324" s="3" t="s">
        <v>657</v>
      </c>
      <c r="V324" s="3" t="s">
        <v>657</v>
      </c>
      <c r="W324" s="3" t="s">
        <v>657</v>
      </c>
      <c r="X324" s="3" t="s">
        <v>657</v>
      </c>
      <c r="Y324" s="3" t="s">
        <v>657</v>
      </c>
      <c r="Z324" s="3" t="s">
        <v>657</v>
      </c>
      <c r="AA324" s="3" t="s">
        <v>657</v>
      </c>
      <c r="AB324" s="3" t="s">
        <v>657</v>
      </c>
      <c r="AC324" s="3" t="s">
        <v>657</v>
      </c>
      <c r="AD324" s="3" t="s">
        <v>657</v>
      </c>
      <c r="AE324" s="3" t="s">
        <v>96</v>
      </c>
      <c r="AF324" s="3" t="s">
        <v>655</v>
      </c>
      <c r="AG324" s="3" t="s">
        <v>98</v>
      </c>
      <c r="AH324" s="3" t="s">
        <v>98</v>
      </c>
    </row>
    <row r="325" spans="1:34" ht="45" customHeight="1" x14ac:dyDescent="0.25">
      <c r="A325" s="3"/>
      <c r="B325" s="3" t="s">
        <v>614</v>
      </c>
      <c r="C325" s="3" t="s">
        <v>652</v>
      </c>
      <c r="D325" s="3" t="s">
        <v>653</v>
      </c>
      <c r="E325" s="3" t="s">
        <v>84</v>
      </c>
      <c r="F325" s="3" t="s">
        <v>85</v>
      </c>
      <c r="G325" s="3" t="s">
        <v>86</v>
      </c>
      <c r="H325" s="3" t="s">
        <v>86</v>
      </c>
      <c r="I325" s="3" t="s">
        <v>87</v>
      </c>
      <c r="J325" s="3" t="s">
        <v>146</v>
      </c>
      <c r="K325" s="3" t="s">
        <v>147</v>
      </c>
      <c r="L325" s="3" t="s">
        <v>148</v>
      </c>
      <c r="M325" s="3" t="s">
        <v>91</v>
      </c>
      <c r="N325" s="3" t="s">
        <v>92</v>
      </c>
      <c r="O325" s="3" t="s">
        <v>93</v>
      </c>
      <c r="P325" s="3" t="s">
        <v>638</v>
      </c>
      <c r="Q325" s="3" t="s">
        <v>93</v>
      </c>
      <c r="R325" s="3" t="s">
        <v>658</v>
      </c>
      <c r="S325" s="3" t="s">
        <v>658</v>
      </c>
      <c r="T325" s="3" t="s">
        <v>658</v>
      </c>
      <c r="U325" s="3" t="s">
        <v>658</v>
      </c>
      <c r="V325" s="3" t="s">
        <v>658</v>
      </c>
      <c r="W325" s="3" t="s">
        <v>658</v>
      </c>
      <c r="X325" s="3" t="s">
        <v>658</v>
      </c>
      <c r="Y325" s="3" t="s">
        <v>658</v>
      </c>
      <c r="Z325" s="3" t="s">
        <v>658</v>
      </c>
      <c r="AA325" s="3" t="s">
        <v>658</v>
      </c>
      <c r="AB325" s="3" t="s">
        <v>658</v>
      </c>
      <c r="AC325" s="3" t="s">
        <v>658</v>
      </c>
      <c r="AD325" s="3" t="s">
        <v>658</v>
      </c>
      <c r="AE325" s="3" t="s">
        <v>96</v>
      </c>
      <c r="AF325" s="3" t="s">
        <v>655</v>
      </c>
      <c r="AG325" s="3" t="s">
        <v>98</v>
      </c>
      <c r="AH325" s="3" t="s">
        <v>98</v>
      </c>
    </row>
    <row r="326" spans="1:34" ht="45" customHeight="1" x14ac:dyDescent="0.25">
      <c r="A326" s="3"/>
      <c r="B326" s="3" t="s">
        <v>614</v>
      </c>
      <c r="C326" s="3" t="s">
        <v>652</v>
      </c>
      <c r="D326" s="3" t="s">
        <v>653</v>
      </c>
      <c r="E326" s="3" t="s">
        <v>84</v>
      </c>
      <c r="F326" s="3" t="s">
        <v>85</v>
      </c>
      <c r="G326" s="3" t="s">
        <v>86</v>
      </c>
      <c r="H326" s="3" t="s">
        <v>86</v>
      </c>
      <c r="I326" s="3" t="s">
        <v>87</v>
      </c>
      <c r="J326" s="3" t="s">
        <v>150</v>
      </c>
      <c r="K326" s="3" t="s">
        <v>151</v>
      </c>
      <c r="L326" s="3" t="s">
        <v>151</v>
      </c>
      <c r="M326" s="3" t="s">
        <v>102</v>
      </c>
      <c r="N326" s="3" t="s">
        <v>92</v>
      </c>
      <c r="O326" s="3" t="s">
        <v>93</v>
      </c>
      <c r="P326" s="3" t="s">
        <v>638</v>
      </c>
      <c r="Q326" s="3" t="s">
        <v>93</v>
      </c>
      <c r="R326" s="3" t="s">
        <v>659</v>
      </c>
      <c r="S326" s="3" t="s">
        <v>659</v>
      </c>
      <c r="T326" s="3" t="s">
        <v>659</v>
      </c>
      <c r="U326" s="3" t="s">
        <v>659</v>
      </c>
      <c r="V326" s="3" t="s">
        <v>659</v>
      </c>
      <c r="W326" s="3" t="s">
        <v>659</v>
      </c>
      <c r="X326" s="3" t="s">
        <v>659</v>
      </c>
      <c r="Y326" s="3" t="s">
        <v>659</v>
      </c>
      <c r="Z326" s="3" t="s">
        <v>659</v>
      </c>
      <c r="AA326" s="3" t="s">
        <v>659</v>
      </c>
      <c r="AB326" s="3" t="s">
        <v>659</v>
      </c>
      <c r="AC326" s="3" t="s">
        <v>659</v>
      </c>
      <c r="AD326" s="3" t="s">
        <v>659</v>
      </c>
      <c r="AE326" s="3" t="s">
        <v>96</v>
      </c>
      <c r="AF326" s="3" t="s">
        <v>655</v>
      </c>
      <c r="AG326" s="3" t="s">
        <v>98</v>
      </c>
      <c r="AH326" s="3" t="s">
        <v>98</v>
      </c>
    </row>
    <row r="327" spans="1:34" ht="45" customHeight="1" x14ac:dyDescent="0.25">
      <c r="A327" s="3"/>
      <c r="B327" s="3" t="s">
        <v>614</v>
      </c>
      <c r="C327" s="3" t="s">
        <v>652</v>
      </c>
      <c r="D327" s="3" t="s">
        <v>653</v>
      </c>
      <c r="E327" s="3" t="s">
        <v>84</v>
      </c>
      <c r="F327" s="3" t="s">
        <v>85</v>
      </c>
      <c r="G327" s="3" t="s">
        <v>86</v>
      </c>
      <c r="H327" s="3" t="s">
        <v>86</v>
      </c>
      <c r="I327" s="3" t="s">
        <v>87</v>
      </c>
      <c r="J327" s="3" t="s">
        <v>153</v>
      </c>
      <c r="K327" s="3" t="s">
        <v>154</v>
      </c>
      <c r="L327" s="3" t="s">
        <v>155</v>
      </c>
      <c r="M327" s="3" t="s">
        <v>91</v>
      </c>
      <c r="N327" s="3" t="s">
        <v>92</v>
      </c>
      <c r="O327" s="3" t="s">
        <v>93</v>
      </c>
      <c r="P327" s="3" t="s">
        <v>94</v>
      </c>
      <c r="Q327" s="3" t="s">
        <v>93</v>
      </c>
      <c r="R327" s="3" t="s">
        <v>660</v>
      </c>
      <c r="S327" s="3" t="s">
        <v>660</v>
      </c>
      <c r="T327" s="3" t="s">
        <v>660</v>
      </c>
      <c r="U327" s="3" t="s">
        <v>660</v>
      </c>
      <c r="V327" s="3" t="s">
        <v>660</v>
      </c>
      <c r="W327" s="3" t="s">
        <v>660</v>
      </c>
      <c r="X327" s="3" t="s">
        <v>660</v>
      </c>
      <c r="Y327" s="3" t="s">
        <v>660</v>
      </c>
      <c r="Z327" s="3" t="s">
        <v>660</v>
      </c>
      <c r="AA327" s="3" t="s">
        <v>660</v>
      </c>
      <c r="AB327" s="3" t="s">
        <v>660</v>
      </c>
      <c r="AC327" s="3" t="s">
        <v>660</v>
      </c>
      <c r="AD327" s="3" t="s">
        <v>660</v>
      </c>
      <c r="AE327" s="3" t="s">
        <v>96</v>
      </c>
      <c r="AF327" s="3" t="s">
        <v>655</v>
      </c>
      <c r="AG327" s="3" t="s">
        <v>98</v>
      </c>
      <c r="AH327" s="3" t="s">
        <v>98</v>
      </c>
    </row>
    <row r="328" spans="1:34" ht="45" customHeight="1" x14ac:dyDescent="0.25">
      <c r="A328" s="3"/>
      <c r="B328" s="3" t="s">
        <v>614</v>
      </c>
      <c r="C328" s="3" t="s">
        <v>652</v>
      </c>
      <c r="D328" s="3" t="s">
        <v>653</v>
      </c>
      <c r="E328" s="3" t="s">
        <v>84</v>
      </c>
      <c r="F328" s="3" t="s">
        <v>85</v>
      </c>
      <c r="G328" s="3" t="s">
        <v>86</v>
      </c>
      <c r="H328" s="3" t="s">
        <v>86</v>
      </c>
      <c r="I328" s="3" t="s">
        <v>87</v>
      </c>
      <c r="J328" s="3" t="s">
        <v>218</v>
      </c>
      <c r="K328" s="3" t="s">
        <v>219</v>
      </c>
      <c r="L328" s="3" t="s">
        <v>184</v>
      </c>
      <c r="M328" s="3" t="s">
        <v>91</v>
      </c>
      <c r="N328" s="3" t="s">
        <v>92</v>
      </c>
      <c r="O328" s="3" t="s">
        <v>93</v>
      </c>
      <c r="P328" s="3" t="s">
        <v>94</v>
      </c>
      <c r="Q328" s="3" t="s">
        <v>93</v>
      </c>
      <c r="R328" s="3" t="s">
        <v>661</v>
      </c>
      <c r="S328" s="3" t="s">
        <v>661</v>
      </c>
      <c r="T328" s="3" t="s">
        <v>661</v>
      </c>
      <c r="U328" s="3" t="s">
        <v>661</v>
      </c>
      <c r="V328" s="3" t="s">
        <v>661</v>
      </c>
      <c r="W328" s="3" t="s">
        <v>661</v>
      </c>
      <c r="X328" s="3" t="s">
        <v>661</v>
      </c>
      <c r="Y328" s="3" t="s">
        <v>661</v>
      </c>
      <c r="Z328" s="3" t="s">
        <v>661</v>
      </c>
      <c r="AA328" s="3" t="s">
        <v>661</v>
      </c>
      <c r="AB328" s="3" t="s">
        <v>661</v>
      </c>
      <c r="AC328" s="3" t="s">
        <v>661</v>
      </c>
      <c r="AD328" s="3" t="s">
        <v>661</v>
      </c>
      <c r="AE328" s="3" t="s">
        <v>96</v>
      </c>
      <c r="AF328" s="3" t="s">
        <v>655</v>
      </c>
      <c r="AG328" s="3" t="s">
        <v>98</v>
      </c>
      <c r="AH328" s="3" t="s">
        <v>98</v>
      </c>
    </row>
    <row r="329" spans="1:34" ht="45" customHeight="1" x14ac:dyDescent="0.25">
      <c r="A329" s="3"/>
      <c r="B329" s="3" t="s">
        <v>614</v>
      </c>
      <c r="C329" s="3" t="s">
        <v>652</v>
      </c>
      <c r="D329" s="3" t="s">
        <v>653</v>
      </c>
      <c r="E329" s="3" t="s">
        <v>84</v>
      </c>
      <c r="F329" s="3" t="s">
        <v>85</v>
      </c>
      <c r="G329" s="3" t="s">
        <v>86</v>
      </c>
      <c r="H329" s="3" t="s">
        <v>86</v>
      </c>
      <c r="I329" s="3" t="s">
        <v>87</v>
      </c>
      <c r="J329" s="3" t="s">
        <v>157</v>
      </c>
      <c r="K329" s="3" t="s">
        <v>158</v>
      </c>
      <c r="L329" s="3" t="s">
        <v>159</v>
      </c>
      <c r="M329" s="3" t="s">
        <v>102</v>
      </c>
      <c r="N329" s="3" t="s">
        <v>92</v>
      </c>
      <c r="O329" s="3" t="s">
        <v>93</v>
      </c>
      <c r="P329" s="3" t="s">
        <v>94</v>
      </c>
      <c r="Q329" s="3" t="s">
        <v>93</v>
      </c>
      <c r="R329" s="3" t="s">
        <v>662</v>
      </c>
      <c r="S329" s="3" t="s">
        <v>662</v>
      </c>
      <c r="T329" s="3" t="s">
        <v>662</v>
      </c>
      <c r="U329" s="3" t="s">
        <v>662</v>
      </c>
      <c r="V329" s="3" t="s">
        <v>662</v>
      </c>
      <c r="W329" s="3" t="s">
        <v>662</v>
      </c>
      <c r="X329" s="3" t="s">
        <v>662</v>
      </c>
      <c r="Y329" s="3" t="s">
        <v>662</v>
      </c>
      <c r="Z329" s="3" t="s">
        <v>662</v>
      </c>
      <c r="AA329" s="3" t="s">
        <v>662</v>
      </c>
      <c r="AB329" s="3" t="s">
        <v>662</v>
      </c>
      <c r="AC329" s="3" t="s">
        <v>662</v>
      </c>
      <c r="AD329" s="3" t="s">
        <v>662</v>
      </c>
      <c r="AE329" s="3" t="s">
        <v>96</v>
      </c>
      <c r="AF329" s="3" t="s">
        <v>655</v>
      </c>
      <c r="AG329" s="3" t="s">
        <v>98</v>
      </c>
      <c r="AH329" s="3" t="s">
        <v>98</v>
      </c>
    </row>
    <row r="330" spans="1:34" ht="45" customHeight="1" x14ac:dyDescent="0.25">
      <c r="A330" s="3"/>
      <c r="B330" s="3" t="s">
        <v>614</v>
      </c>
      <c r="C330" s="3" t="s">
        <v>652</v>
      </c>
      <c r="D330" s="3" t="s">
        <v>653</v>
      </c>
      <c r="E330" s="3" t="s">
        <v>84</v>
      </c>
      <c r="F330" s="3" t="s">
        <v>85</v>
      </c>
      <c r="G330" s="3" t="s">
        <v>86</v>
      </c>
      <c r="H330" s="3" t="s">
        <v>86</v>
      </c>
      <c r="I330" s="3" t="s">
        <v>87</v>
      </c>
      <c r="J330" s="3" t="s">
        <v>161</v>
      </c>
      <c r="K330" s="3" t="s">
        <v>162</v>
      </c>
      <c r="L330" s="3" t="s">
        <v>163</v>
      </c>
      <c r="M330" s="3" t="s">
        <v>102</v>
      </c>
      <c r="N330" s="3" t="s">
        <v>92</v>
      </c>
      <c r="O330" s="3" t="s">
        <v>93</v>
      </c>
      <c r="P330" s="3" t="s">
        <v>94</v>
      </c>
      <c r="Q330" s="3" t="s">
        <v>93</v>
      </c>
      <c r="R330" s="3" t="s">
        <v>663</v>
      </c>
      <c r="S330" s="3" t="s">
        <v>663</v>
      </c>
      <c r="T330" s="3" t="s">
        <v>663</v>
      </c>
      <c r="U330" s="3" t="s">
        <v>663</v>
      </c>
      <c r="V330" s="3" t="s">
        <v>663</v>
      </c>
      <c r="W330" s="3" t="s">
        <v>663</v>
      </c>
      <c r="X330" s="3" t="s">
        <v>663</v>
      </c>
      <c r="Y330" s="3" t="s">
        <v>663</v>
      </c>
      <c r="Z330" s="3" t="s">
        <v>663</v>
      </c>
      <c r="AA330" s="3" t="s">
        <v>663</v>
      </c>
      <c r="AB330" s="3" t="s">
        <v>663</v>
      </c>
      <c r="AC330" s="3" t="s">
        <v>663</v>
      </c>
      <c r="AD330" s="3" t="s">
        <v>663</v>
      </c>
      <c r="AE330" s="3" t="s">
        <v>96</v>
      </c>
      <c r="AF330" s="3" t="s">
        <v>655</v>
      </c>
      <c r="AG330" s="3" t="s">
        <v>98</v>
      </c>
      <c r="AH330" s="3" t="s">
        <v>98</v>
      </c>
    </row>
    <row r="331" spans="1:34" ht="45" customHeight="1" x14ac:dyDescent="0.25">
      <c r="A331" s="3"/>
      <c r="B331" s="3" t="s">
        <v>614</v>
      </c>
      <c r="C331" s="3" t="s">
        <v>652</v>
      </c>
      <c r="D331" s="3" t="s">
        <v>653</v>
      </c>
      <c r="E331" s="3" t="s">
        <v>84</v>
      </c>
      <c r="F331" s="3" t="s">
        <v>85</v>
      </c>
      <c r="G331" s="3" t="s">
        <v>86</v>
      </c>
      <c r="H331" s="3" t="s">
        <v>86</v>
      </c>
      <c r="I331" s="3" t="s">
        <v>87</v>
      </c>
      <c r="J331" s="3" t="s">
        <v>171</v>
      </c>
      <c r="K331" s="3" t="s">
        <v>172</v>
      </c>
      <c r="L331" s="3" t="s">
        <v>173</v>
      </c>
      <c r="M331" s="3" t="s">
        <v>91</v>
      </c>
      <c r="N331" s="3" t="s">
        <v>92</v>
      </c>
      <c r="O331" s="3" t="s">
        <v>93</v>
      </c>
      <c r="P331" s="3" t="s">
        <v>94</v>
      </c>
      <c r="Q331" s="3" t="s">
        <v>93</v>
      </c>
      <c r="R331" s="3" t="s">
        <v>664</v>
      </c>
      <c r="S331" s="3" t="s">
        <v>664</v>
      </c>
      <c r="T331" s="3" t="s">
        <v>664</v>
      </c>
      <c r="U331" s="3" t="s">
        <v>664</v>
      </c>
      <c r="V331" s="3" t="s">
        <v>664</v>
      </c>
      <c r="W331" s="3" t="s">
        <v>664</v>
      </c>
      <c r="X331" s="3" t="s">
        <v>664</v>
      </c>
      <c r="Y331" s="3" t="s">
        <v>664</v>
      </c>
      <c r="Z331" s="3" t="s">
        <v>664</v>
      </c>
      <c r="AA331" s="3" t="s">
        <v>664</v>
      </c>
      <c r="AB331" s="3" t="s">
        <v>664</v>
      </c>
      <c r="AC331" s="3" t="s">
        <v>664</v>
      </c>
      <c r="AD331" s="3" t="s">
        <v>664</v>
      </c>
      <c r="AE331" s="3" t="s">
        <v>96</v>
      </c>
      <c r="AF331" s="3" t="s">
        <v>655</v>
      </c>
      <c r="AG331" s="3" t="s">
        <v>98</v>
      </c>
      <c r="AH331" s="3" t="s">
        <v>98</v>
      </c>
    </row>
    <row r="332" spans="1:34" ht="45" customHeight="1" x14ac:dyDescent="0.25">
      <c r="A332" s="3"/>
      <c r="B332" s="3" t="s">
        <v>614</v>
      </c>
      <c r="C332" s="3" t="s">
        <v>652</v>
      </c>
      <c r="D332" s="3" t="s">
        <v>653</v>
      </c>
      <c r="E332" s="3" t="s">
        <v>84</v>
      </c>
      <c r="F332" s="3" t="s">
        <v>85</v>
      </c>
      <c r="G332" s="3" t="s">
        <v>86</v>
      </c>
      <c r="H332" s="3" t="s">
        <v>86</v>
      </c>
      <c r="I332" s="3" t="s">
        <v>87</v>
      </c>
      <c r="J332" s="3" t="s">
        <v>175</v>
      </c>
      <c r="K332" s="3" t="s">
        <v>176</v>
      </c>
      <c r="L332" s="3" t="s">
        <v>117</v>
      </c>
      <c r="M332" s="3" t="s">
        <v>102</v>
      </c>
      <c r="N332" s="3" t="s">
        <v>92</v>
      </c>
      <c r="O332" s="3" t="s">
        <v>93</v>
      </c>
      <c r="P332" s="3" t="s">
        <v>94</v>
      </c>
      <c r="Q332" s="3" t="s">
        <v>93</v>
      </c>
      <c r="R332" s="3" t="s">
        <v>665</v>
      </c>
      <c r="S332" s="3" t="s">
        <v>665</v>
      </c>
      <c r="T332" s="3" t="s">
        <v>665</v>
      </c>
      <c r="U332" s="3" t="s">
        <v>665</v>
      </c>
      <c r="V332" s="3" t="s">
        <v>665</v>
      </c>
      <c r="W332" s="3" t="s">
        <v>665</v>
      </c>
      <c r="X332" s="3" t="s">
        <v>665</v>
      </c>
      <c r="Y332" s="3" t="s">
        <v>665</v>
      </c>
      <c r="Z332" s="3" t="s">
        <v>665</v>
      </c>
      <c r="AA332" s="3" t="s">
        <v>665</v>
      </c>
      <c r="AB332" s="3" t="s">
        <v>665</v>
      </c>
      <c r="AC332" s="3" t="s">
        <v>665</v>
      </c>
      <c r="AD332" s="3" t="s">
        <v>665</v>
      </c>
      <c r="AE332" s="3" t="s">
        <v>96</v>
      </c>
      <c r="AF332" s="3" t="s">
        <v>655</v>
      </c>
      <c r="AG332" s="3" t="s">
        <v>98</v>
      </c>
      <c r="AH332" s="3" t="s">
        <v>98</v>
      </c>
    </row>
    <row r="333" spans="1:34" ht="45" customHeight="1" x14ac:dyDescent="0.25">
      <c r="A333" s="3"/>
      <c r="B333" s="3" t="s">
        <v>614</v>
      </c>
      <c r="C333" s="3" t="s">
        <v>652</v>
      </c>
      <c r="D333" s="3" t="s">
        <v>653</v>
      </c>
      <c r="E333" s="3" t="s">
        <v>84</v>
      </c>
      <c r="F333" s="3" t="s">
        <v>85</v>
      </c>
      <c r="G333" s="3" t="s">
        <v>86</v>
      </c>
      <c r="H333" s="3" t="s">
        <v>86</v>
      </c>
      <c r="I333" s="3" t="s">
        <v>87</v>
      </c>
      <c r="J333" s="3" t="s">
        <v>178</v>
      </c>
      <c r="K333" s="3" t="s">
        <v>179</v>
      </c>
      <c r="L333" s="3" t="s">
        <v>180</v>
      </c>
      <c r="M333" s="3" t="s">
        <v>102</v>
      </c>
      <c r="N333" s="3" t="s">
        <v>92</v>
      </c>
      <c r="O333" s="3" t="s">
        <v>93</v>
      </c>
      <c r="P333" s="3" t="s">
        <v>94</v>
      </c>
      <c r="Q333" s="3" t="s">
        <v>93</v>
      </c>
      <c r="R333" s="3" t="s">
        <v>666</v>
      </c>
      <c r="S333" s="3" t="s">
        <v>666</v>
      </c>
      <c r="T333" s="3" t="s">
        <v>666</v>
      </c>
      <c r="U333" s="3" t="s">
        <v>666</v>
      </c>
      <c r="V333" s="3" t="s">
        <v>666</v>
      </c>
      <c r="W333" s="3" t="s">
        <v>666</v>
      </c>
      <c r="X333" s="3" t="s">
        <v>666</v>
      </c>
      <c r="Y333" s="3" t="s">
        <v>666</v>
      </c>
      <c r="Z333" s="3" t="s">
        <v>666</v>
      </c>
      <c r="AA333" s="3" t="s">
        <v>666</v>
      </c>
      <c r="AB333" s="3" t="s">
        <v>666</v>
      </c>
      <c r="AC333" s="3" t="s">
        <v>666</v>
      </c>
      <c r="AD333" s="3" t="s">
        <v>666</v>
      </c>
      <c r="AE333" s="3" t="s">
        <v>96</v>
      </c>
      <c r="AF333" s="3" t="s">
        <v>655</v>
      </c>
      <c r="AG333" s="3" t="s">
        <v>98</v>
      </c>
      <c r="AH333" s="3" t="s">
        <v>98</v>
      </c>
    </row>
    <row r="334" spans="1:34" ht="45" customHeight="1" x14ac:dyDescent="0.25">
      <c r="A334" s="3"/>
      <c r="B334" s="3" t="s">
        <v>614</v>
      </c>
      <c r="C334" s="3" t="s">
        <v>652</v>
      </c>
      <c r="D334" s="3" t="s">
        <v>653</v>
      </c>
      <c r="E334" s="3" t="s">
        <v>84</v>
      </c>
      <c r="F334" s="3" t="s">
        <v>85</v>
      </c>
      <c r="G334" s="3" t="s">
        <v>86</v>
      </c>
      <c r="H334" s="3" t="s">
        <v>86</v>
      </c>
      <c r="I334" s="3" t="s">
        <v>87</v>
      </c>
      <c r="J334" s="3" t="s">
        <v>182</v>
      </c>
      <c r="K334" s="3" t="s">
        <v>183</v>
      </c>
      <c r="L334" s="3" t="s">
        <v>184</v>
      </c>
      <c r="M334" s="3" t="s">
        <v>102</v>
      </c>
      <c r="N334" s="3" t="s">
        <v>92</v>
      </c>
      <c r="O334" s="3" t="s">
        <v>93</v>
      </c>
      <c r="P334" s="3" t="s">
        <v>94</v>
      </c>
      <c r="Q334" s="3" t="s">
        <v>93</v>
      </c>
      <c r="R334" s="3" t="s">
        <v>667</v>
      </c>
      <c r="S334" s="3" t="s">
        <v>667</v>
      </c>
      <c r="T334" s="3" t="s">
        <v>667</v>
      </c>
      <c r="U334" s="3" t="s">
        <v>667</v>
      </c>
      <c r="V334" s="3" t="s">
        <v>667</v>
      </c>
      <c r="W334" s="3" t="s">
        <v>667</v>
      </c>
      <c r="X334" s="3" t="s">
        <v>667</v>
      </c>
      <c r="Y334" s="3" t="s">
        <v>667</v>
      </c>
      <c r="Z334" s="3" t="s">
        <v>667</v>
      </c>
      <c r="AA334" s="3" t="s">
        <v>667</v>
      </c>
      <c r="AB334" s="3" t="s">
        <v>667</v>
      </c>
      <c r="AC334" s="3" t="s">
        <v>667</v>
      </c>
      <c r="AD334" s="3" t="s">
        <v>667</v>
      </c>
      <c r="AE334" s="3" t="s">
        <v>96</v>
      </c>
      <c r="AF334" s="3" t="s">
        <v>655</v>
      </c>
      <c r="AG334" s="3" t="s">
        <v>98</v>
      </c>
      <c r="AH334" s="3" t="s">
        <v>98</v>
      </c>
    </row>
    <row r="335" spans="1:34" ht="45" customHeight="1" x14ac:dyDescent="0.25">
      <c r="A335" s="3"/>
      <c r="B335" s="3" t="s">
        <v>614</v>
      </c>
      <c r="C335" s="3" t="s">
        <v>652</v>
      </c>
      <c r="D335" s="3" t="s">
        <v>653</v>
      </c>
      <c r="E335" s="3" t="s">
        <v>84</v>
      </c>
      <c r="F335" s="3" t="s">
        <v>85</v>
      </c>
      <c r="G335" s="3" t="s">
        <v>86</v>
      </c>
      <c r="H335" s="3" t="s">
        <v>86</v>
      </c>
      <c r="I335" s="3" t="s">
        <v>87</v>
      </c>
      <c r="J335" s="3" t="s">
        <v>186</v>
      </c>
      <c r="K335" s="3" t="s">
        <v>187</v>
      </c>
      <c r="L335" s="3" t="s">
        <v>188</v>
      </c>
      <c r="M335" s="3" t="s">
        <v>91</v>
      </c>
      <c r="N335" s="3" t="s">
        <v>92</v>
      </c>
      <c r="O335" s="3" t="s">
        <v>93</v>
      </c>
      <c r="P335" s="3" t="s">
        <v>668</v>
      </c>
      <c r="Q335" s="3" t="s">
        <v>93</v>
      </c>
      <c r="R335" s="3" t="s">
        <v>669</v>
      </c>
      <c r="S335" s="3" t="s">
        <v>669</v>
      </c>
      <c r="T335" s="3" t="s">
        <v>669</v>
      </c>
      <c r="U335" s="3" t="s">
        <v>669</v>
      </c>
      <c r="V335" s="3" t="s">
        <v>669</v>
      </c>
      <c r="W335" s="3" t="s">
        <v>669</v>
      </c>
      <c r="X335" s="3" t="s">
        <v>669</v>
      </c>
      <c r="Y335" s="3" t="s">
        <v>669</v>
      </c>
      <c r="Z335" s="3" t="s">
        <v>669</v>
      </c>
      <c r="AA335" s="3" t="s">
        <v>669</v>
      </c>
      <c r="AB335" s="3" t="s">
        <v>669</v>
      </c>
      <c r="AC335" s="3" t="s">
        <v>669</v>
      </c>
      <c r="AD335" s="3" t="s">
        <v>669</v>
      </c>
      <c r="AE335" s="3" t="s">
        <v>96</v>
      </c>
      <c r="AF335" s="3" t="s">
        <v>655</v>
      </c>
      <c r="AG335" s="3" t="s">
        <v>98</v>
      </c>
      <c r="AH335" s="3" t="s">
        <v>98</v>
      </c>
    </row>
    <row r="336" spans="1:34" ht="45" customHeight="1" x14ac:dyDescent="0.25">
      <c r="A336" s="3"/>
      <c r="B336" s="3" t="s">
        <v>614</v>
      </c>
      <c r="C336" s="3" t="s">
        <v>652</v>
      </c>
      <c r="D336" s="3" t="s">
        <v>653</v>
      </c>
      <c r="E336" s="3" t="s">
        <v>84</v>
      </c>
      <c r="F336" s="3" t="s">
        <v>85</v>
      </c>
      <c r="G336" s="3" t="s">
        <v>86</v>
      </c>
      <c r="H336" s="3" t="s">
        <v>86</v>
      </c>
      <c r="I336" s="3" t="s">
        <v>87</v>
      </c>
      <c r="J336" s="3" t="s">
        <v>229</v>
      </c>
      <c r="K336" s="3" t="s">
        <v>151</v>
      </c>
      <c r="L336" s="3" t="s">
        <v>230</v>
      </c>
      <c r="M336" s="3" t="s">
        <v>102</v>
      </c>
      <c r="N336" s="3" t="s">
        <v>92</v>
      </c>
      <c r="O336" s="3" t="s">
        <v>93</v>
      </c>
      <c r="P336" s="3" t="s">
        <v>638</v>
      </c>
      <c r="Q336" s="3" t="s">
        <v>93</v>
      </c>
      <c r="R336" s="3" t="s">
        <v>670</v>
      </c>
      <c r="S336" s="3" t="s">
        <v>670</v>
      </c>
      <c r="T336" s="3" t="s">
        <v>670</v>
      </c>
      <c r="U336" s="3" t="s">
        <v>670</v>
      </c>
      <c r="V336" s="3" t="s">
        <v>670</v>
      </c>
      <c r="W336" s="3" t="s">
        <v>670</v>
      </c>
      <c r="X336" s="3" t="s">
        <v>670</v>
      </c>
      <c r="Y336" s="3" t="s">
        <v>670</v>
      </c>
      <c r="Z336" s="3" t="s">
        <v>670</v>
      </c>
      <c r="AA336" s="3" t="s">
        <v>670</v>
      </c>
      <c r="AB336" s="3" t="s">
        <v>670</v>
      </c>
      <c r="AC336" s="3" t="s">
        <v>670</v>
      </c>
      <c r="AD336" s="3" t="s">
        <v>670</v>
      </c>
      <c r="AE336" s="3" t="s">
        <v>96</v>
      </c>
      <c r="AF336" s="3" t="s">
        <v>655</v>
      </c>
      <c r="AG336" s="3" t="s">
        <v>98</v>
      </c>
      <c r="AH336" s="3" t="s">
        <v>98</v>
      </c>
    </row>
    <row r="337" spans="1:34" ht="45" customHeight="1" x14ac:dyDescent="0.25">
      <c r="A337" s="3"/>
      <c r="B337" s="3" t="s">
        <v>614</v>
      </c>
      <c r="C337" s="3" t="s">
        <v>671</v>
      </c>
      <c r="D337" s="3" t="s">
        <v>672</v>
      </c>
      <c r="E337" s="3" t="s">
        <v>84</v>
      </c>
      <c r="F337" s="3" t="s">
        <v>85</v>
      </c>
      <c r="G337" s="3" t="s">
        <v>86</v>
      </c>
      <c r="H337" s="3" t="s">
        <v>86</v>
      </c>
      <c r="I337" s="3" t="s">
        <v>87</v>
      </c>
      <c r="J337" s="3" t="s">
        <v>150</v>
      </c>
      <c r="K337" s="3" t="s">
        <v>151</v>
      </c>
      <c r="L337" s="3" t="s">
        <v>151</v>
      </c>
      <c r="M337" s="3" t="s">
        <v>102</v>
      </c>
      <c r="N337" s="3" t="s">
        <v>92</v>
      </c>
      <c r="O337" s="3" t="s">
        <v>93</v>
      </c>
      <c r="P337" s="3" t="s">
        <v>638</v>
      </c>
      <c r="Q337" s="3" t="s">
        <v>93</v>
      </c>
      <c r="R337" s="3" t="s">
        <v>673</v>
      </c>
      <c r="S337" s="3" t="s">
        <v>673</v>
      </c>
      <c r="T337" s="3" t="s">
        <v>673</v>
      </c>
      <c r="U337" s="3" t="s">
        <v>673</v>
      </c>
      <c r="V337" s="3" t="s">
        <v>673</v>
      </c>
      <c r="W337" s="3" t="s">
        <v>673</v>
      </c>
      <c r="X337" s="3" t="s">
        <v>673</v>
      </c>
      <c r="Y337" s="3" t="s">
        <v>673</v>
      </c>
      <c r="Z337" s="3" t="s">
        <v>673</v>
      </c>
      <c r="AA337" s="3" t="s">
        <v>673</v>
      </c>
      <c r="AB337" s="3" t="s">
        <v>673</v>
      </c>
      <c r="AC337" s="3" t="s">
        <v>673</v>
      </c>
      <c r="AD337" s="3" t="s">
        <v>673</v>
      </c>
      <c r="AE337" s="3" t="s">
        <v>96</v>
      </c>
      <c r="AF337" s="3" t="s">
        <v>674</v>
      </c>
      <c r="AG337" s="3" t="s">
        <v>98</v>
      </c>
      <c r="AH337" s="3" t="s">
        <v>98</v>
      </c>
    </row>
    <row r="338" spans="1:34" ht="45" customHeight="1" x14ac:dyDescent="0.25">
      <c r="A338" s="3"/>
      <c r="B338" s="3" t="s">
        <v>614</v>
      </c>
      <c r="C338" s="3" t="s">
        <v>671</v>
      </c>
      <c r="D338" s="3" t="s">
        <v>672</v>
      </c>
      <c r="E338" s="3" t="s">
        <v>84</v>
      </c>
      <c r="F338" s="3" t="s">
        <v>85</v>
      </c>
      <c r="G338" s="3" t="s">
        <v>86</v>
      </c>
      <c r="H338" s="3" t="s">
        <v>86</v>
      </c>
      <c r="I338" s="3" t="s">
        <v>87</v>
      </c>
      <c r="J338" s="3" t="s">
        <v>153</v>
      </c>
      <c r="K338" s="3" t="s">
        <v>154</v>
      </c>
      <c r="L338" s="3" t="s">
        <v>155</v>
      </c>
      <c r="M338" s="3" t="s">
        <v>91</v>
      </c>
      <c r="N338" s="3" t="s">
        <v>92</v>
      </c>
      <c r="O338" s="3" t="s">
        <v>93</v>
      </c>
      <c r="P338" s="3" t="s">
        <v>94</v>
      </c>
      <c r="Q338" s="3" t="s">
        <v>93</v>
      </c>
      <c r="R338" s="3" t="s">
        <v>675</v>
      </c>
      <c r="S338" s="3" t="s">
        <v>675</v>
      </c>
      <c r="T338" s="3" t="s">
        <v>675</v>
      </c>
      <c r="U338" s="3" t="s">
        <v>675</v>
      </c>
      <c r="V338" s="3" t="s">
        <v>675</v>
      </c>
      <c r="W338" s="3" t="s">
        <v>675</v>
      </c>
      <c r="X338" s="3" t="s">
        <v>675</v>
      </c>
      <c r="Y338" s="3" t="s">
        <v>675</v>
      </c>
      <c r="Z338" s="3" t="s">
        <v>675</v>
      </c>
      <c r="AA338" s="3" t="s">
        <v>675</v>
      </c>
      <c r="AB338" s="3" t="s">
        <v>675</v>
      </c>
      <c r="AC338" s="3" t="s">
        <v>675</v>
      </c>
      <c r="AD338" s="3" t="s">
        <v>675</v>
      </c>
      <c r="AE338" s="3" t="s">
        <v>96</v>
      </c>
      <c r="AF338" s="3" t="s">
        <v>674</v>
      </c>
      <c r="AG338" s="3" t="s">
        <v>98</v>
      </c>
      <c r="AH338" s="3" t="s">
        <v>98</v>
      </c>
    </row>
    <row r="339" spans="1:34" ht="45" customHeight="1" x14ac:dyDescent="0.25">
      <c r="A339" s="3"/>
      <c r="B339" s="3" t="s">
        <v>614</v>
      </c>
      <c r="C339" s="3" t="s">
        <v>671</v>
      </c>
      <c r="D339" s="3" t="s">
        <v>672</v>
      </c>
      <c r="E339" s="3" t="s">
        <v>84</v>
      </c>
      <c r="F339" s="3" t="s">
        <v>85</v>
      </c>
      <c r="G339" s="3" t="s">
        <v>86</v>
      </c>
      <c r="H339" s="3" t="s">
        <v>86</v>
      </c>
      <c r="I339" s="3" t="s">
        <v>87</v>
      </c>
      <c r="J339" s="3" t="s">
        <v>218</v>
      </c>
      <c r="K339" s="3" t="s">
        <v>219</v>
      </c>
      <c r="L339" s="3" t="s">
        <v>184</v>
      </c>
      <c r="M339" s="3" t="s">
        <v>91</v>
      </c>
      <c r="N339" s="3" t="s">
        <v>92</v>
      </c>
      <c r="O339" s="3" t="s">
        <v>93</v>
      </c>
      <c r="P339" s="3" t="s">
        <v>94</v>
      </c>
      <c r="Q339" s="3" t="s">
        <v>93</v>
      </c>
      <c r="R339" s="3" t="s">
        <v>676</v>
      </c>
      <c r="S339" s="3" t="s">
        <v>676</v>
      </c>
      <c r="T339" s="3" t="s">
        <v>676</v>
      </c>
      <c r="U339" s="3" t="s">
        <v>676</v>
      </c>
      <c r="V339" s="3" t="s">
        <v>676</v>
      </c>
      <c r="W339" s="3" t="s">
        <v>676</v>
      </c>
      <c r="X339" s="3" t="s">
        <v>676</v>
      </c>
      <c r="Y339" s="3" t="s">
        <v>676</v>
      </c>
      <c r="Z339" s="3" t="s">
        <v>676</v>
      </c>
      <c r="AA339" s="3" t="s">
        <v>676</v>
      </c>
      <c r="AB339" s="3" t="s">
        <v>676</v>
      </c>
      <c r="AC339" s="3" t="s">
        <v>676</v>
      </c>
      <c r="AD339" s="3" t="s">
        <v>676</v>
      </c>
      <c r="AE339" s="3" t="s">
        <v>96</v>
      </c>
      <c r="AF339" s="3" t="s">
        <v>674</v>
      </c>
      <c r="AG339" s="3" t="s">
        <v>98</v>
      </c>
      <c r="AH339" s="3" t="s">
        <v>98</v>
      </c>
    </row>
    <row r="340" spans="1:34" ht="45" customHeight="1" x14ac:dyDescent="0.25">
      <c r="A340" s="3"/>
      <c r="B340" s="3" t="s">
        <v>614</v>
      </c>
      <c r="C340" s="3" t="s">
        <v>671</v>
      </c>
      <c r="D340" s="3" t="s">
        <v>672</v>
      </c>
      <c r="E340" s="3" t="s">
        <v>84</v>
      </c>
      <c r="F340" s="3" t="s">
        <v>85</v>
      </c>
      <c r="G340" s="3" t="s">
        <v>86</v>
      </c>
      <c r="H340" s="3" t="s">
        <v>86</v>
      </c>
      <c r="I340" s="3" t="s">
        <v>87</v>
      </c>
      <c r="J340" s="3" t="s">
        <v>157</v>
      </c>
      <c r="K340" s="3" t="s">
        <v>158</v>
      </c>
      <c r="L340" s="3" t="s">
        <v>159</v>
      </c>
      <c r="M340" s="3" t="s">
        <v>102</v>
      </c>
      <c r="N340" s="3" t="s">
        <v>92</v>
      </c>
      <c r="O340" s="3" t="s">
        <v>93</v>
      </c>
      <c r="P340" s="3" t="s">
        <v>94</v>
      </c>
      <c r="Q340" s="3" t="s">
        <v>93</v>
      </c>
      <c r="R340" s="3" t="s">
        <v>677</v>
      </c>
      <c r="S340" s="3" t="s">
        <v>677</v>
      </c>
      <c r="T340" s="3" t="s">
        <v>677</v>
      </c>
      <c r="U340" s="3" t="s">
        <v>677</v>
      </c>
      <c r="V340" s="3" t="s">
        <v>677</v>
      </c>
      <c r="W340" s="3" t="s">
        <v>677</v>
      </c>
      <c r="X340" s="3" t="s">
        <v>677</v>
      </c>
      <c r="Y340" s="3" t="s">
        <v>677</v>
      </c>
      <c r="Z340" s="3" t="s">
        <v>677</v>
      </c>
      <c r="AA340" s="3" t="s">
        <v>677</v>
      </c>
      <c r="AB340" s="3" t="s">
        <v>677</v>
      </c>
      <c r="AC340" s="3" t="s">
        <v>677</v>
      </c>
      <c r="AD340" s="3" t="s">
        <v>677</v>
      </c>
      <c r="AE340" s="3" t="s">
        <v>96</v>
      </c>
      <c r="AF340" s="3" t="s">
        <v>674</v>
      </c>
      <c r="AG340" s="3" t="s">
        <v>98</v>
      </c>
      <c r="AH340" s="3" t="s">
        <v>98</v>
      </c>
    </row>
    <row r="341" spans="1:34" ht="45" customHeight="1" x14ac:dyDescent="0.25">
      <c r="A341" s="3"/>
      <c r="B341" s="3" t="s">
        <v>614</v>
      </c>
      <c r="C341" s="3" t="s">
        <v>671</v>
      </c>
      <c r="D341" s="3" t="s">
        <v>672</v>
      </c>
      <c r="E341" s="3" t="s">
        <v>84</v>
      </c>
      <c r="F341" s="3" t="s">
        <v>85</v>
      </c>
      <c r="G341" s="3" t="s">
        <v>86</v>
      </c>
      <c r="H341" s="3" t="s">
        <v>86</v>
      </c>
      <c r="I341" s="3" t="s">
        <v>87</v>
      </c>
      <c r="J341" s="3" t="s">
        <v>161</v>
      </c>
      <c r="K341" s="3" t="s">
        <v>162</v>
      </c>
      <c r="L341" s="3" t="s">
        <v>163</v>
      </c>
      <c r="M341" s="3" t="s">
        <v>102</v>
      </c>
      <c r="N341" s="3" t="s">
        <v>92</v>
      </c>
      <c r="O341" s="3" t="s">
        <v>93</v>
      </c>
      <c r="P341" s="3" t="s">
        <v>94</v>
      </c>
      <c r="Q341" s="3" t="s">
        <v>93</v>
      </c>
      <c r="R341" s="3" t="s">
        <v>678</v>
      </c>
      <c r="S341" s="3" t="s">
        <v>678</v>
      </c>
      <c r="T341" s="3" t="s">
        <v>678</v>
      </c>
      <c r="U341" s="3" t="s">
        <v>678</v>
      </c>
      <c r="V341" s="3" t="s">
        <v>678</v>
      </c>
      <c r="W341" s="3" t="s">
        <v>678</v>
      </c>
      <c r="X341" s="3" t="s">
        <v>678</v>
      </c>
      <c r="Y341" s="3" t="s">
        <v>678</v>
      </c>
      <c r="Z341" s="3" t="s">
        <v>678</v>
      </c>
      <c r="AA341" s="3" t="s">
        <v>678</v>
      </c>
      <c r="AB341" s="3" t="s">
        <v>678</v>
      </c>
      <c r="AC341" s="3" t="s">
        <v>678</v>
      </c>
      <c r="AD341" s="3" t="s">
        <v>678</v>
      </c>
      <c r="AE341" s="3" t="s">
        <v>96</v>
      </c>
      <c r="AF341" s="3" t="s">
        <v>674</v>
      </c>
      <c r="AG341" s="3" t="s">
        <v>98</v>
      </c>
      <c r="AH341" s="3" t="s">
        <v>98</v>
      </c>
    </row>
    <row r="342" spans="1:34" ht="45" customHeight="1" x14ac:dyDescent="0.25">
      <c r="A342" s="3"/>
      <c r="B342" s="3" t="s">
        <v>614</v>
      </c>
      <c r="C342" s="3" t="s">
        <v>671</v>
      </c>
      <c r="D342" s="3" t="s">
        <v>672</v>
      </c>
      <c r="E342" s="3" t="s">
        <v>84</v>
      </c>
      <c r="F342" s="3" t="s">
        <v>85</v>
      </c>
      <c r="G342" s="3" t="s">
        <v>86</v>
      </c>
      <c r="H342" s="3" t="s">
        <v>86</v>
      </c>
      <c r="I342" s="3" t="s">
        <v>87</v>
      </c>
      <c r="J342" s="3" t="s">
        <v>171</v>
      </c>
      <c r="K342" s="3" t="s">
        <v>172</v>
      </c>
      <c r="L342" s="3" t="s">
        <v>173</v>
      </c>
      <c r="M342" s="3" t="s">
        <v>91</v>
      </c>
      <c r="N342" s="3" t="s">
        <v>92</v>
      </c>
      <c r="O342" s="3" t="s">
        <v>93</v>
      </c>
      <c r="P342" s="3" t="s">
        <v>94</v>
      </c>
      <c r="Q342" s="3" t="s">
        <v>93</v>
      </c>
      <c r="R342" s="3" t="s">
        <v>679</v>
      </c>
      <c r="S342" s="3" t="s">
        <v>679</v>
      </c>
      <c r="T342" s="3" t="s">
        <v>679</v>
      </c>
      <c r="U342" s="3" t="s">
        <v>679</v>
      </c>
      <c r="V342" s="3" t="s">
        <v>679</v>
      </c>
      <c r="W342" s="3" t="s">
        <v>679</v>
      </c>
      <c r="X342" s="3" t="s">
        <v>679</v>
      </c>
      <c r="Y342" s="3" t="s">
        <v>679</v>
      </c>
      <c r="Z342" s="3" t="s">
        <v>679</v>
      </c>
      <c r="AA342" s="3" t="s">
        <v>679</v>
      </c>
      <c r="AB342" s="3" t="s">
        <v>679</v>
      </c>
      <c r="AC342" s="3" t="s">
        <v>679</v>
      </c>
      <c r="AD342" s="3" t="s">
        <v>679</v>
      </c>
      <c r="AE342" s="3" t="s">
        <v>96</v>
      </c>
      <c r="AF342" s="3" t="s">
        <v>674</v>
      </c>
      <c r="AG342" s="3" t="s">
        <v>98</v>
      </c>
      <c r="AH342" s="3" t="s">
        <v>98</v>
      </c>
    </row>
    <row r="343" spans="1:34" ht="45" customHeight="1" x14ac:dyDescent="0.25">
      <c r="A343" s="3"/>
      <c r="B343" s="3" t="s">
        <v>614</v>
      </c>
      <c r="C343" s="3" t="s">
        <v>671</v>
      </c>
      <c r="D343" s="3" t="s">
        <v>672</v>
      </c>
      <c r="E343" s="3" t="s">
        <v>84</v>
      </c>
      <c r="F343" s="3" t="s">
        <v>85</v>
      </c>
      <c r="G343" s="3" t="s">
        <v>86</v>
      </c>
      <c r="H343" s="3" t="s">
        <v>86</v>
      </c>
      <c r="I343" s="3" t="s">
        <v>87</v>
      </c>
      <c r="J343" s="3" t="s">
        <v>175</v>
      </c>
      <c r="K343" s="3" t="s">
        <v>176</v>
      </c>
      <c r="L343" s="3" t="s">
        <v>117</v>
      </c>
      <c r="M343" s="3" t="s">
        <v>102</v>
      </c>
      <c r="N343" s="3" t="s">
        <v>92</v>
      </c>
      <c r="O343" s="3" t="s">
        <v>93</v>
      </c>
      <c r="P343" s="3" t="s">
        <v>94</v>
      </c>
      <c r="Q343" s="3" t="s">
        <v>93</v>
      </c>
      <c r="R343" s="3" t="s">
        <v>680</v>
      </c>
      <c r="S343" s="3" t="s">
        <v>680</v>
      </c>
      <c r="T343" s="3" t="s">
        <v>680</v>
      </c>
      <c r="U343" s="3" t="s">
        <v>680</v>
      </c>
      <c r="V343" s="3" t="s">
        <v>680</v>
      </c>
      <c r="W343" s="3" t="s">
        <v>680</v>
      </c>
      <c r="X343" s="3" t="s">
        <v>680</v>
      </c>
      <c r="Y343" s="3" t="s">
        <v>680</v>
      </c>
      <c r="Z343" s="3" t="s">
        <v>680</v>
      </c>
      <c r="AA343" s="3" t="s">
        <v>680</v>
      </c>
      <c r="AB343" s="3" t="s">
        <v>680</v>
      </c>
      <c r="AC343" s="3" t="s">
        <v>680</v>
      </c>
      <c r="AD343" s="3" t="s">
        <v>680</v>
      </c>
      <c r="AE343" s="3" t="s">
        <v>96</v>
      </c>
      <c r="AF343" s="3" t="s">
        <v>674</v>
      </c>
      <c r="AG343" s="3" t="s">
        <v>98</v>
      </c>
      <c r="AH343" s="3" t="s">
        <v>98</v>
      </c>
    </row>
    <row r="344" spans="1:34" ht="45" customHeight="1" x14ac:dyDescent="0.25">
      <c r="A344" s="3"/>
      <c r="B344" s="3" t="s">
        <v>614</v>
      </c>
      <c r="C344" s="3" t="s">
        <v>671</v>
      </c>
      <c r="D344" s="3" t="s">
        <v>672</v>
      </c>
      <c r="E344" s="3" t="s">
        <v>84</v>
      </c>
      <c r="F344" s="3" t="s">
        <v>85</v>
      </c>
      <c r="G344" s="3" t="s">
        <v>86</v>
      </c>
      <c r="H344" s="3" t="s">
        <v>86</v>
      </c>
      <c r="I344" s="3" t="s">
        <v>87</v>
      </c>
      <c r="J344" s="3" t="s">
        <v>178</v>
      </c>
      <c r="K344" s="3" t="s">
        <v>179</v>
      </c>
      <c r="L344" s="3" t="s">
        <v>180</v>
      </c>
      <c r="M344" s="3" t="s">
        <v>102</v>
      </c>
      <c r="N344" s="3" t="s">
        <v>92</v>
      </c>
      <c r="O344" s="3" t="s">
        <v>93</v>
      </c>
      <c r="P344" s="3" t="s">
        <v>94</v>
      </c>
      <c r="Q344" s="3" t="s">
        <v>93</v>
      </c>
      <c r="R344" s="3" t="s">
        <v>681</v>
      </c>
      <c r="S344" s="3" t="s">
        <v>681</v>
      </c>
      <c r="T344" s="3" t="s">
        <v>681</v>
      </c>
      <c r="U344" s="3" t="s">
        <v>681</v>
      </c>
      <c r="V344" s="3" t="s">
        <v>681</v>
      </c>
      <c r="W344" s="3" t="s">
        <v>681</v>
      </c>
      <c r="X344" s="3" t="s">
        <v>681</v>
      </c>
      <c r="Y344" s="3" t="s">
        <v>681</v>
      </c>
      <c r="Z344" s="3" t="s">
        <v>681</v>
      </c>
      <c r="AA344" s="3" t="s">
        <v>681</v>
      </c>
      <c r="AB344" s="3" t="s">
        <v>681</v>
      </c>
      <c r="AC344" s="3" t="s">
        <v>681</v>
      </c>
      <c r="AD344" s="3" t="s">
        <v>681</v>
      </c>
      <c r="AE344" s="3" t="s">
        <v>96</v>
      </c>
      <c r="AF344" s="3" t="s">
        <v>674</v>
      </c>
      <c r="AG344" s="3" t="s">
        <v>98</v>
      </c>
      <c r="AH344" s="3" t="s">
        <v>98</v>
      </c>
    </row>
    <row r="345" spans="1:34" ht="45" customHeight="1" x14ac:dyDescent="0.25">
      <c r="A345" s="3"/>
      <c r="B345" s="3" t="s">
        <v>614</v>
      </c>
      <c r="C345" s="3" t="s">
        <v>671</v>
      </c>
      <c r="D345" s="3" t="s">
        <v>672</v>
      </c>
      <c r="E345" s="3" t="s">
        <v>84</v>
      </c>
      <c r="F345" s="3" t="s">
        <v>85</v>
      </c>
      <c r="G345" s="3" t="s">
        <v>86</v>
      </c>
      <c r="H345" s="3" t="s">
        <v>86</v>
      </c>
      <c r="I345" s="3" t="s">
        <v>87</v>
      </c>
      <c r="J345" s="3" t="s">
        <v>182</v>
      </c>
      <c r="K345" s="3" t="s">
        <v>183</v>
      </c>
      <c r="L345" s="3" t="s">
        <v>184</v>
      </c>
      <c r="M345" s="3" t="s">
        <v>102</v>
      </c>
      <c r="N345" s="3" t="s">
        <v>92</v>
      </c>
      <c r="O345" s="3" t="s">
        <v>93</v>
      </c>
      <c r="P345" s="3" t="s">
        <v>94</v>
      </c>
      <c r="Q345" s="3" t="s">
        <v>93</v>
      </c>
      <c r="R345" s="3" t="s">
        <v>682</v>
      </c>
      <c r="S345" s="3" t="s">
        <v>682</v>
      </c>
      <c r="T345" s="3" t="s">
        <v>682</v>
      </c>
      <c r="U345" s="3" t="s">
        <v>682</v>
      </c>
      <c r="V345" s="3" t="s">
        <v>682</v>
      </c>
      <c r="W345" s="3" t="s">
        <v>682</v>
      </c>
      <c r="X345" s="3" t="s">
        <v>682</v>
      </c>
      <c r="Y345" s="3" t="s">
        <v>682</v>
      </c>
      <c r="Z345" s="3" t="s">
        <v>682</v>
      </c>
      <c r="AA345" s="3" t="s">
        <v>682</v>
      </c>
      <c r="AB345" s="3" t="s">
        <v>682</v>
      </c>
      <c r="AC345" s="3" t="s">
        <v>682</v>
      </c>
      <c r="AD345" s="3" t="s">
        <v>682</v>
      </c>
      <c r="AE345" s="3" t="s">
        <v>96</v>
      </c>
      <c r="AF345" s="3" t="s">
        <v>674</v>
      </c>
      <c r="AG345" s="3" t="s">
        <v>98</v>
      </c>
      <c r="AH345" s="3" t="s">
        <v>98</v>
      </c>
    </row>
    <row r="346" spans="1:34" ht="45" customHeight="1" x14ac:dyDescent="0.25">
      <c r="A346" s="3"/>
      <c r="B346" s="3" t="s">
        <v>614</v>
      </c>
      <c r="C346" s="3" t="s">
        <v>671</v>
      </c>
      <c r="D346" s="3" t="s">
        <v>672</v>
      </c>
      <c r="E346" s="3" t="s">
        <v>84</v>
      </c>
      <c r="F346" s="3" t="s">
        <v>85</v>
      </c>
      <c r="G346" s="3" t="s">
        <v>86</v>
      </c>
      <c r="H346" s="3" t="s">
        <v>86</v>
      </c>
      <c r="I346" s="3" t="s">
        <v>87</v>
      </c>
      <c r="J346" s="3" t="s">
        <v>186</v>
      </c>
      <c r="K346" s="3" t="s">
        <v>187</v>
      </c>
      <c r="L346" s="3" t="s">
        <v>188</v>
      </c>
      <c r="M346" s="3" t="s">
        <v>91</v>
      </c>
      <c r="N346" s="3" t="s">
        <v>92</v>
      </c>
      <c r="O346" s="3" t="s">
        <v>93</v>
      </c>
      <c r="P346" s="3" t="s">
        <v>668</v>
      </c>
      <c r="Q346" s="3" t="s">
        <v>93</v>
      </c>
      <c r="R346" s="3" t="s">
        <v>683</v>
      </c>
      <c r="S346" s="3" t="s">
        <v>683</v>
      </c>
      <c r="T346" s="3" t="s">
        <v>683</v>
      </c>
      <c r="U346" s="3" t="s">
        <v>683</v>
      </c>
      <c r="V346" s="3" t="s">
        <v>683</v>
      </c>
      <c r="W346" s="3" t="s">
        <v>683</v>
      </c>
      <c r="X346" s="3" t="s">
        <v>683</v>
      </c>
      <c r="Y346" s="3" t="s">
        <v>683</v>
      </c>
      <c r="Z346" s="3" t="s">
        <v>683</v>
      </c>
      <c r="AA346" s="3" t="s">
        <v>683</v>
      </c>
      <c r="AB346" s="3" t="s">
        <v>683</v>
      </c>
      <c r="AC346" s="3" t="s">
        <v>683</v>
      </c>
      <c r="AD346" s="3" t="s">
        <v>683</v>
      </c>
      <c r="AE346" s="3" t="s">
        <v>96</v>
      </c>
      <c r="AF346" s="3" t="s">
        <v>674</v>
      </c>
      <c r="AG346" s="3" t="s">
        <v>98</v>
      </c>
      <c r="AH346" s="3" t="s">
        <v>98</v>
      </c>
    </row>
    <row r="347" spans="1:34" ht="45" customHeight="1" x14ac:dyDescent="0.25">
      <c r="A347" s="3"/>
      <c r="B347" s="3" t="s">
        <v>614</v>
      </c>
      <c r="C347" s="3" t="s">
        <v>671</v>
      </c>
      <c r="D347" s="3" t="s">
        <v>672</v>
      </c>
      <c r="E347" s="3" t="s">
        <v>84</v>
      </c>
      <c r="F347" s="3" t="s">
        <v>85</v>
      </c>
      <c r="G347" s="3" t="s">
        <v>86</v>
      </c>
      <c r="H347" s="3" t="s">
        <v>86</v>
      </c>
      <c r="I347" s="3" t="s">
        <v>87</v>
      </c>
      <c r="J347" s="3" t="s">
        <v>229</v>
      </c>
      <c r="K347" s="3" t="s">
        <v>151</v>
      </c>
      <c r="L347" s="3" t="s">
        <v>230</v>
      </c>
      <c r="M347" s="3" t="s">
        <v>102</v>
      </c>
      <c r="N347" s="3" t="s">
        <v>92</v>
      </c>
      <c r="O347" s="3" t="s">
        <v>93</v>
      </c>
      <c r="P347" s="3" t="s">
        <v>638</v>
      </c>
      <c r="Q347" s="3" t="s">
        <v>93</v>
      </c>
      <c r="R347" s="3" t="s">
        <v>684</v>
      </c>
      <c r="S347" s="3" t="s">
        <v>684</v>
      </c>
      <c r="T347" s="3" t="s">
        <v>684</v>
      </c>
      <c r="U347" s="3" t="s">
        <v>684</v>
      </c>
      <c r="V347" s="3" t="s">
        <v>684</v>
      </c>
      <c r="W347" s="3" t="s">
        <v>684</v>
      </c>
      <c r="X347" s="3" t="s">
        <v>684</v>
      </c>
      <c r="Y347" s="3" t="s">
        <v>684</v>
      </c>
      <c r="Z347" s="3" t="s">
        <v>684</v>
      </c>
      <c r="AA347" s="3" t="s">
        <v>684</v>
      </c>
      <c r="AB347" s="3" t="s">
        <v>684</v>
      </c>
      <c r="AC347" s="3" t="s">
        <v>684</v>
      </c>
      <c r="AD347" s="3" t="s">
        <v>684</v>
      </c>
      <c r="AE347" s="3" t="s">
        <v>96</v>
      </c>
      <c r="AF347" s="3" t="s">
        <v>674</v>
      </c>
      <c r="AG347" s="3" t="s">
        <v>98</v>
      </c>
      <c r="AH347" s="3" t="s">
        <v>98</v>
      </c>
    </row>
    <row r="348" spans="1:34" ht="45" customHeight="1" x14ac:dyDescent="0.25">
      <c r="A348" s="3"/>
      <c r="B348" s="3" t="s">
        <v>614</v>
      </c>
      <c r="C348" s="3" t="s">
        <v>671</v>
      </c>
      <c r="D348" s="3" t="s">
        <v>672</v>
      </c>
      <c r="E348" s="3" t="s">
        <v>84</v>
      </c>
      <c r="F348" s="3" t="s">
        <v>85</v>
      </c>
      <c r="G348" s="3" t="s">
        <v>86</v>
      </c>
      <c r="H348" s="3" t="s">
        <v>86</v>
      </c>
      <c r="I348" s="3" t="s">
        <v>87</v>
      </c>
      <c r="J348" s="3" t="s">
        <v>134</v>
      </c>
      <c r="K348" s="3" t="s">
        <v>135</v>
      </c>
      <c r="L348" s="3" t="s">
        <v>136</v>
      </c>
      <c r="M348" s="3" t="s">
        <v>91</v>
      </c>
      <c r="N348" s="3" t="s">
        <v>92</v>
      </c>
      <c r="O348" s="3" t="s">
        <v>93</v>
      </c>
      <c r="P348" s="3" t="s">
        <v>638</v>
      </c>
      <c r="Q348" s="3" t="s">
        <v>93</v>
      </c>
      <c r="R348" s="3" t="s">
        <v>685</v>
      </c>
      <c r="S348" s="3" t="s">
        <v>685</v>
      </c>
      <c r="T348" s="3" t="s">
        <v>685</v>
      </c>
      <c r="U348" s="3" t="s">
        <v>685</v>
      </c>
      <c r="V348" s="3" t="s">
        <v>685</v>
      </c>
      <c r="W348" s="3" t="s">
        <v>685</v>
      </c>
      <c r="X348" s="3" t="s">
        <v>685</v>
      </c>
      <c r="Y348" s="3" t="s">
        <v>685</v>
      </c>
      <c r="Z348" s="3" t="s">
        <v>685</v>
      </c>
      <c r="AA348" s="3" t="s">
        <v>685</v>
      </c>
      <c r="AB348" s="3" t="s">
        <v>685</v>
      </c>
      <c r="AC348" s="3" t="s">
        <v>685</v>
      </c>
      <c r="AD348" s="3" t="s">
        <v>685</v>
      </c>
      <c r="AE348" s="3" t="s">
        <v>96</v>
      </c>
      <c r="AF348" s="3" t="s">
        <v>674</v>
      </c>
      <c r="AG348" s="3" t="s">
        <v>98</v>
      </c>
      <c r="AH348" s="3" t="s">
        <v>98</v>
      </c>
    </row>
    <row r="349" spans="1:34" ht="45" customHeight="1" x14ac:dyDescent="0.25">
      <c r="A349" s="3"/>
      <c r="B349" s="3" t="s">
        <v>614</v>
      </c>
      <c r="C349" s="3" t="s">
        <v>671</v>
      </c>
      <c r="D349" s="3" t="s">
        <v>672</v>
      </c>
      <c r="E349" s="3" t="s">
        <v>84</v>
      </c>
      <c r="F349" s="3" t="s">
        <v>85</v>
      </c>
      <c r="G349" s="3" t="s">
        <v>86</v>
      </c>
      <c r="H349" s="3" t="s">
        <v>86</v>
      </c>
      <c r="I349" s="3" t="s">
        <v>87</v>
      </c>
      <c r="J349" s="3" t="s">
        <v>141</v>
      </c>
      <c r="K349" s="3" t="s">
        <v>136</v>
      </c>
      <c r="L349" s="3" t="s">
        <v>142</v>
      </c>
      <c r="M349" s="3" t="s">
        <v>102</v>
      </c>
      <c r="N349" s="3" t="s">
        <v>92</v>
      </c>
      <c r="O349" s="3" t="s">
        <v>93</v>
      </c>
      <c r="P349" s="3" t="s">
        <v>94</v>
      </c>
      <c r="Q349" s="3" t="s">
        <v>93</v>
      </c>
      <c r="R349" s="3" t="s">
        <v>686</v>
      </c>
      <c r="S349" s="3" t="s">
        <v>686</v>
      </c>
      <c r="T349" s="3" t="s">
        <v>686</v>
      </c>
      <c r="U349" s="3" t="s">
        <v>686</v>
      </c>
      <c r="V349" s="3" t="s">
        <v>686</v>
      </c>
      <c r="W349" s="3" t="s">
        <v>686</v>
      </c>
      <c r="X349" s="3" t="s">
        <v>686</v>
      </c>
      <c r="Y349" s="3" t="s">
        <v>686</v>
      </c>
      <c r="Z349" s="3" t="s">
        <v>686</v>
      </c>
      <c r="AA349" s="3" t="s">
        <v>686</v>
      </c>
      <c r="AB349" s="3" t="s">
        <v>686</v>
      </c>
      <c r="AC349" s="3" t="s">
        <v>686</v>
      </c>
      <c r="AD349" s="3" t="s">
        <v>686</v>
      </c>
      <c r="AE349" s="3" t="s">
        <v>96</v>
      </c>
      <c r="AF349" s="3" t="s">
        <v>674</v>
      </c>
      <c r="AG349" s="3" t="s">
        <v>98</v>
      </c>
      <c r="AH349" s="3" t="s">
        <v>98</v>
      </c>
    </row>
    <row r="350" spans="1:34" ht="45" customHeight="1" x14ac:dyDescent="0.25">
      <c r="A350" s="3"/>
      <c r="B350" s="3" t="s">
        <v>614</v>
      </c>
      <c r="C350" s="3" t="s">
        <v>671</v>
      </c>
      <c r="D350" s="3" t="s">
        <v>672</v>
      </c>
      <c r="E350" s="3" t="s">
        <v>84</v>
      </c>
      <c r="F350" s="3" t="s">
        <v>85</v>
      </c>
      <c r="G350" s="3" t="s">
        <v>86</v>
      </c>
      <c r="H350" s="3" t="s">
        <v>86</v>
      </c>
      <c r="I350" s="3" t="s">
        <v>87</v>
      </c>
      <c r="J350" s="3" t="s">
        <v>88</v>
      </c>
      <c r="K350" s="3" t="s">
        <v>89</v>
      </c>
      <c r="L350" s="3" t="s">
        <v>90</v>
      </c>
      <c r="M350" s="3" t="s">
        <v>91</v>
      </c>
      <c r="N350" s="3" t="s">
        <v>92</v>
      </c>
      <c r="O350" s="3" t="s">
        <v>93</v>
      </c>
      <c r="P350" s="3" t="s">
        <v>94</v>
      </c>
      <c r="Q350" s="3" t="s">
        <v>93</v>
      </c>
      <c r="R350" s="3" t="s">
        <v>687</v>
      </c>
      <c r="S350" s="3" t="s">
        <v>687</v>
      </c>
      <c r="T350" s="3" t="s">
        <v>687</v>
      </c>
      <c r="U350" s="3" t="s">
        <v>687</v>
      </c>
      <c r="V350" s="3" t="s">
        <v>687</v>
      </c>
      <c r="W350" s="3" t="s">
        <v>687</v>
      </c>
      <c r="X350" s="3" t="s">
        <v>687</v>
      </c>
      <c r="Y350" s="3" t="s">
        <v>687</v>
      </c>
      <c r="Z350" s="3" t="s">
        <v>687</v>
      </c>
      <c r="AA350" s="3" t="s">
        <v>687</v>
      </c>
      <c r="AB350" s="3" t="s">
        <v>687</v>
      </c>
      <c r="AC350" s="3" t="s">
        <v>687</v>
      </c>
      <c r="AD350" s="3" t="s">
        <v>687</v>
      </c>
      <c r="AE350" s="3" t="s">
        <v>96</v>
      </c>
      <c r="AF350" s="3" t="s">
        <v>674</v>
      </c>
      <c r="AG350" s="3" t="s">
        <v>98</v>
      </c>
      <c r="AH350" s="3" t="s">
        <v>98</v>
      </c>
    </row>
    <row r="351" spans="1:34" ht="45" customHeight="1" x14ac:dyDescent="0.25">
      <c r="A351" s="3"/>
      <c r="B351" s="3" t="s">
        <v>614</v>
      </c>
      <c r="C351" s="3" t="s">
        <v>671</v>
      </c>
      <c r="D351" s="3" t="s">
        <v>672</v>
      </c>
      <c r="E351" s="3" t="s">
        <v>84</v>
      </c>
      <c r="F351" s="3" t="s">
        <v>85</v>
      </c>
      <c r="G351" s="3" t="s">
        <v>86</v>
      </c>
      <c r="H351" s="3" t="s">
        <v>86</v>
      </c>
      <c r="I351" s="3" t="s">
        <v>87</v>
      </c>
      <c r="J351" s="3" t="s">
        <v>146</v>
      </c>
      <c r="K351" s="3" t="s">
        <v>147</v>
      </c>
      <c r="L351" s="3" t="s">
        <v>148</v>
      </c>
      <c r="M351" s="3" t="s">
        <v>91</v>
      </c>
      <c r="N351" s="3" t="s">
        <v>92</v>
      </c>
      <c r="O351" s="3" t="s">
        <v>93</v>
      </c>
      <c r="P351" s="3" t="s">
        <v>638</v>
      </c>
      <c r="Q351" s="3" t="s">
        <v>93</v>
      </c>
      <c r="R351" s="3" t="s">
        <v>688</v>
      </c>
      <c r="S351" s="3" t="s">
        <v>688</v>
      </c>
      <c r="T351" s="3" t="s">
        <v>688</v>
      </c>
      <c r="U351" s="3" t="s">
        <v>688</v>
      </c>
      <c r="V351" s="3" t="s">
        <v>688</v>
      </c>
      <c r="W351" s="3" t="s">
        <v>688</v>
      </c>
      <c r="X351" s="3" t="s">
        <v>688</v>
      </c>
      <c r="Y351" s="3" t="s">
        <v>688</v>
      </c>
      <c r="Z351" s="3" t="s">
        <v>688</v>
      </c>
      <c r="AA351" s="3" t="s">
        <v>688</v>
      </c>
      <c r="AB351" s="3" t="s">
        <v>688</v>
      </c>
      <c r="AC351" s="3" t="s">
        <v>688</v>
      </c>
      <c r="AD351" s="3" t="s">
        <v>688</v>
      </c>
      <c r="AE351" s="3" t="s">
        <v>96</v>
      </c>
      <c r="AF351" s="3" t="s">
        <v>674</v>
      </c>
      <c r="AG351" s="3" t="s">
        <v>98</v>
      </c>
      <c r="AH351" s="3" t="s">
        <v>98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8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36.28515625" bestFit="1" customWidth="1"/>
    <col min="4" max="4" width="34.42578125" bestFit="1" customWidth="1"/>
    <col min="5" max="5" width="33.5703125" bestFit="1" customWidth="1"/>
    <col min="6" max="6" width="38" bestFit="1" customWidth="1"/>
    <col min="7" max="7" width="34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9</v>
      </c>
      <c r="G1" t="s">
        <v>9</v>
      </c>
    </row>
    <row r="2" spans="1:7" hidden="1" x14ac:dyDescent="0.25">
      <c r="C2" t="s">
        <v>4331</v>
      </c>
      <c r="D2" t="s">
        <v>4332</v>
      </c>
      <c r="E2" t="s">
        <v>4333</v>
      </c>
      <c r="F2" t="s">
        <v>4334</v>
      </c>
      <c r="G2" t="s">
        <v>4335</v>
      </c>
    </row>
    <row r="3" spans="1:7" ht="30" x14ac:dyDescent="0.25">
      <c r="A3" s="1" t="s">
        <v>702</v>
      </c>
      <c r="B3" s="1"/>
      <c r="C3" s="1" t="s">
        <v>4336</v>
      </c>
      <c r="D3" s="1" t="s">
        <v>4337</v>
      </c>
      <c r="E3" s="1" t="s">
        <v>4338</v>
      </c>
      <c r="F3" s="1" t="s">
        <v>4339</v>
      </c>
      <c r="G3" s="1" t="s">
        <v>4340</v>
      </c>
    </row>
    <row r="4" spans="1:7" ht="45" customHeight="1" x14ac:dyDescent="0.25">
      <c r="A4" s="3" t="s">
        <v>95</v>
      </c>
      <c r="B4" s="3" t="s">
        <v>4341</v>
      </c>
      <c r="C4" s="3" t="s">
        <v>4342</v>
      </c>
      <c r="D4" s="3" t="s">
        <v>710</v>
      </c>
      <c r="E4" s="3" t="s">
        <v>710</v>
      </c>
      <c r="F4" s="3" t="s">
        <v>93</v>
      </c>
      <c r="G4" s="3" t="s">
        <v>1317</v>
      </c>
    </row>
    <row r="5" spans="1:7" ht="45" customHeight="1" x14ac:dyDescent="0.25">
      <c r="A5" s="3" t="s">
        <v>103</v>
      </c>
      <c r="B5" s="3" t="s">
        <v>4343</v>
      </c>
      <c r="C5" s="3" t="s">
        <v>4342</v>
      </c>
      <c r="D5" s="3" t="s">
        <v>710</v>
      </c>
      <c r="E5" s="3" t="s">
        <v>710</v>
      </c>
      <c r="F5" s="3" t="s">
        <v>93</v>
      </c>
      <c r="G5" s="3" t="s">
        <v>1317</v>
      </c>
    </row>
    <row r="6" spans="1:7" ht="45" customHeight="1" x14ac:dyDescent="0.25">
      <c r="A6" s="3" t="s">
        <v>107</v>
      </c>
      <c r="B6" s="3" t="s">
        <v>4344</v>
      </c>
      <c r="C6" s="3" t="s">
        <v>4342</v>
      </c>
      <c r="D6" s="3" t="s">
        <v>710</v>
      </c>
      <c r="E6" s="3" t="s">
        <v>710</v>
      </c>
      <c r="F6" s="3" t="s">
        <v>93</v>
      </c>
      <c r="G6" s="3" t="s">
        <v>1317</v>
      </c>
    </row>
    <row r="7" spans="1:7" ht="45" customHeight="1" x14ac:dyDescent="0.25">
      <c r="A7" s="3" t="s">
        <v>111</v>
      </c>
      <c r="B7" s="3" t="s">
        <v>4345</v>
      </c>
      <c r="C7" s="3" t="s">
        <v>4342</v>
      </c>
      <c r="D7" s="3" t="s">
        <v>710</v>
      </c>
      <c r="E7" s="3" t="s">
        <v>710</v>
      </c>
      <c r="F7" s="3" t="s">
        <v>93</v>
      </c>
      <c r="G7" s="3" t="s">
        <v>1317</v>
      </c>
    </row>
    <row r="8" spans="1:7" ht="45" customHeight="1" x14ac:dyDescent="0.25">
      <c r="A8" s="3" t="s">
        <v>115</v>
      </c>
      <c r="B8" s="3" t="s">
        <v>4346</v>
      </c>
      <c r="C8" s="3" t="s">
        <v>4342</v>
      </c>
      <c r="D8" s="3" t="s">
        <v>710</v>
      </c>
      <c r="E8" s="3" t="s">
        <v>710</v>
      </c>
      <c r="F8" s="3" t="s">
        <v>93</v>
      </c>
      <c r="G8" s="3" t="s">
        <v>1317</v>
      </c>
    </row>
    <row r="9" spans="1:7" ht="45" customHeight="1" x14ac:dyDescent="0.25">
      <c r="A9" s="3" t="s">
        <v>119</v>
      </c>
      <c r="B9" s="3" t="s">
        <v>4347</v>
      </c>
      <c r="C9" s="3" t="s">
        <v>4342</v>
      </c>
      <c r="D9" s="3" t="s">
        <v>710</v>
      </c>
      <c r="E9" s="3" t="s">
        <v>710</v>
      </c>
      <c r="F9" s="3" t="s">
        <v>93</v>
      </c>
      <c r="G9" s="3" t="s">
        <v>1317</v>
      </c>
    </row>
    <row r="10" spans="1:7" ht="45" customHeight="1" x14ac:dyDescent="0.25">
      <c r="A10" s="3" t="s">
        <v>124</v>
      </c>
      <c r="B10" s="3" t="s">
        <v>4348</v>
      </c>
      <c r="C10" s="3" t="s">
        <v>4342</v>
      </c>
      <c r="D10" s="3" t="s">
        <v>710</v>
      </c>
      <c r="E10" s="3" t="s">
        <v>710</v>
      </c>
      <c r="F10" s="3" t="s">
        <v>93</v>
      </c>
      <c r="G10" s="3" t="s">
        <v>1317</v>
      </c>
    </row>
    <row r="11" spans="1:7" ht="45" customHeight="1" x14ac:dyDescent="0.25">
      <c r="A11" s="3" t="s">
        <v>128</v>
      </c>
      <c r="B11" s="3" t="s">
        <v>4349</v>
      </c>
      <c r="C11" s="3" t="s">
        <v>4342</v>
      </c>
      <c r="D11" s="3" t="s">
        <v>710</v>
      </c>
      <c r="E11" s="3" t="s">
        <v>710</v>
      </c>
      <c r="F11" s="3" t="s">
        <v>93</v>
      </c>
      <c r="G11" s="3" t="s">
        <v>1317</v>
      </c>
    </row>
    <row r="12" spans="1:7" ht="45" customHeight="1" x14ac:dyDescent="0.25">
      <c r="A12" s="3" t="s">
        <v>133</v>
      </c>
      <c r="B12" s="3" t="s">
        <v>4350</v>
      </c>
      <c r="C12" s="3" t="s">
        <v>4342</v>
      </c>
      <c r="D12" s="3" t="s">
        <v>710</v>
      </c>
      <c r="E12" s="3" t="s">
        <v>710</v>
      </c>
      <c r="F12" s="3" t="s">
        <v>93</v>
      </c>
      <c r="G12" s="3" t="s">
        <v>1317</v>
      </c>
    </row>
    <row r="13" spans="1:7" ht="45" customHeight="1" x14ac:dyDescent="0.25">
      <c r="A13" s="3" t="s">
        <v>137</v>
      </c>
      <c r="B13" s="3" t="s">
        <v>4351</v>
      </c>
      <c r="C13" s="3" t="s">
        <v>4342</v>
      </c>
      <c r="D13" s="3" t="s">
        <v>710</v>
      </c>
      <c r="E13" s="3" t="s">
        <v>710</v>
      </c>
      <c r="F13" s="3" t="s">
        <v>93</v>
      </c>
      <c r="G13" s="3" t="s">
        <v>1317</v>
      </c>
    </row>
    <row r="14" spans="1:7" ht="45" customHeight="1" x14ac:dyDescent="0.25">
      <c r="A14" s="3" t="s">
        <v>143</v>
      </c>
      <c r="B14" s="3" t="s">
        <v>4352</v>
      </c>
      <c r="C14" s="3" t="s">
        <v>4342</v>
      </c>
      <c r="D14" s="3" t="s">
        <v>710</v>
      </c>
      <c r="E14" s="3" t="s">
        <v>710</v>
      </c>
      <c r="F14" s="3" t="s">
        <v>93</v>
      </c>
      <c r="G14" s="3" t="s">
        <v>1317</v>
      </c>
    </row>
    <row r="15" spans="1:7" ht="45" customHeight="1" x14ac:dyDescent="0.25">
      <c r="A15" s="3" t="s">
        <v>145</v>
      </c>
      <c r="B15" s="3" t="s">
        <v>4353</v>
      </c>
      <c r="C15" s="3" t="s">
        <v>4342</v>
      </c>
      <c r="D15" s="3" t="s">
        <v>710</v>
      </c>
      <c r="E15" s="3" t="s">
        <v>710</v>
      </c>
      <c r="F15" s="3" t="s">
        <v>93</v>
      </c>
      <c r="G15" s="3" t="s">
        <v>1317</v>
      </c>
    </row>
    <row r="16" spans="1:7" ht="45" customHeight="1" x14ac:dyDescent="0.25">
      <c r="A16" s="3" t="s">
        <v>149</v>
      </c>
      <c r="B16" s="3" t="s">
        <v>4354</v>
      </c>
      <c r="C16" s="3" t="s">
        <v>4342</v>
      </c>
      <c r="D16" s="3" t="s">
        <v>710</v>
      </c>
      <c r="E16" s="3" t="s">
        <v>710</v>
      </c>
      <c r="F16" s="3" t="s">
        <v>93</v>
      </c>
      <c r="G16" s="3" t="s">
        <v>1317</v>
      </c>
    </row>
    <row r="17" spans="1:7" ht="45" customHeight="1" x14ac:dyDescent="0.25">
      <c r="A17" s="3" t="s">
        <v>152</v>
      </c>
      <c r="B17" s="3" t="s">
        <v>4355</v>
      </c>
      <c r="C17" s="3" t="s">
        <v>4342</v>
      </c>
      <c r="D17" s="3" t="s">
        <v>710</v>
      </c>
      <c r="E17" s="3" t="s">
        <v>710</v>
      </c>
      <c r="F17" s="3" t="s">
        <v>93</v>
      </c>
      <c r="G17" s="3" t="s">
        <v>1317</v>
      </c>
    </row>
    <row r="18" spans="1:7" ht="45" customHeight="1" x14ac:dyDescent="0.25">
      <c r="A18" s="3" t="s">
        <v>156</v>
      </c>
      <c r="B18" s="3" t="s">
        <v>4356</v>
      </c>
      <c r="C18" s="3" t="s">
        <v>4342</v>
      </c>
      <c r="D18" s="3" t="s">
        <v>710</v>
      </c>
      <c r="E18" s="3" t="s">
        <v>710</v>
      </c>
      <c r="F18" s="3" t="s">
        <v>93</v>
      </c>
      <c r="G18" s="3" t="s">
        <v>1317</v>
      </c>
    </row>
    <row r="19" spans="1:7" ht="45" customHeight="1" x14ac:dyDescent="0.25">
      <c r="A19" s="3" t="s">
        <v>160</v>
      </c>
      <c r="B19" s="3" t="s">
        <v>4357</v>
      </c>
      <c r="C19" s="3" t="s">
        <v>4342</v>
      </c>
      <c r="D19" s="3" t="s">
        <v>710</v>
      </c>
      <c r="E19" s="3" t="s">
        <v>710</v>
      </c>
      <c r="F19" s="3" t="s">
        <v>93</v>
      </c>
      <c r="G19" s="3" t="s">
        <v>1317</v>
      </c>
    </row>
    <row r="20" spans="1:7" ht="45" customHeight="1" x14ac:dyDescent="0.25">
      <c r="A20" s="3" t="s">
        <v>164</v>
      </c>
      <c r="B20" s="3" t="s">
        <v>4358</v>
      </c>
      <c r="C20" s="3" t="s">
        <v>4342</v>
      </c>
      <c r="D20" s="3" t="s">
        <v>710</v>
      </c>
      <c r="E20" s="3" t="s">
        <v>710</v>
      </c>
      <c r="F20" s="3" t="s">
        <v>93</v>
      </c>
      <c r="G20" s="3" t="s">
        <v>1317</v>
      </c>
    </row>
    <row r="21" spans="1:7" ht="45" customHeight="1" x14ac:dyDescent="0.25">
      <c r="A21" s="3" t="s">
        <v>170</v>
      </c>
      <c r="B21" s="3" t="s">
        <v>4359</v>
      </c>
      <c r="C21" s="3" t="s">
        <v>4342</v>
      </c>
      <c r="D21" s="3" t="s">
        <v>710</v>
      </c>
      <c r="E21" s="3" t="s">
        <v>710</v>
      </c>
      <c r="F21" s="3" t="s">
        <v>93</v>
      </c>
      <c r="G21" s="3" t="s">
        <v>1317</v>
      </c>
    </row>
    <row r="22" spans="1:7" ht="45" customHeight="1" x14ac:dyDescent="0.25">
      <c r="A22" s="3" t="s">
        <v>174</v>
      </c>
      <c r="B22" s="3" t="s">
        <v>4360</v>
      </c>
      <c r="C22" s="3" t="s">
        <v>4342</v>
      </c>
      <c r="D22" s="3" t="s">
        <v>710</v>
      </c>
      <c r="E22" s="3" t="s">
        <v>710</v>
      </c>
      <c r="F22" s="3" t="s">
        <v>93</v>
      </c>
      <c r="G22" s="3" t="s">
        <v>1317</v>
      </c>
    </row>
    <row r="23" spans="1:7" ht="45" customHeight="1" x14ac:dyDescent="0.25">
      <c r="A23" s="3" t="s">
        <v>177</v>
      </c>
      <c r="B23" s="3" t="s">
        <v>4361</v>
      </c>
      <c r="C23" s="3" t="s">
        <v>4342</v>
      </c>
      <c r="D23" s="3" t="s">
        <v>710</v>
      </c>
      <c r="E23" s="3" t="s">
        <v>710</v>
      </c>
      <c r="F23" s="3" t="s">
        <v>93</v>
      </c>
      <c r="G23" s="3" t="s">
        <v>1317</v>
      </c>
    </row>
    <row r="24" spans="1:7" ht="45" customHeight="1" x14ac:dyDescent="0.25">
      <c r="A24" s="3" t="s">
        <v>181</v>
      </c>
      <c r="B24" s="3" t="s">
        <v>4362</v>
      </c>
      <c r="C24" s="3" t="s">
        <v>4342</v>
      </c>
      <c r="D24" s="3" t="s">
        <v>710</v>
      </c>
      <c r="E24" s="3" t="s">
        <v>710</v>
      </c>
      <c r="F24" s="3" t="s">
        <v>93</v>
      </c>
      <c r="G24" s="3" t="s">
        <v>1317</v>
      </c>
    </row>
    <row r="25" spans="1:7" ht="45" customHeight="1" x14ac:dyDescent="0.25">
      <c r="A25" s="3" t="s">
        <v>185</v>
      </c>
      <c r="B25" s="3" t="s">
        <v>4363</v>
      </c>
      <c r="C25" s="3" t="s">
        <v>4342</v>
      </c>
      <c r="D25" s="3" t="s">
        <v>710</v>
      </c>
      <c r="E25" s="3" t="s">
        <v>710</v>
      </c>
      <c r="F25" s="3" t="s">
        <v>93</v>
      </c>
      <c r="G25" s="3" t="s">
        <v>1317</v>
      </c>
    </row>
    <row r="26" spans="1:7" ht="45" customHeight="1" x14ac:dyDescent="0.25">
      <c r="A26" s="3" t="s">
        <v>189</v>
      </c>
      <c r="B26" s="3" t="s">
        <v>4364</v>
      </c>
      <c r="C26" s="3" t="s">
        <v>4342</v>
      </c>
      <c r="D26" s="3" t="s">
        <v>710</v>
      </c>
      <c r="E26" s="3" t="s">
        <v>710</v>
      </c>
      <c r="F26" s="3" t="s">
        <v>93</v>
      </c>
      <c r="G26" s="3" t="s">
        <v>1317</v>
      </c>
    </row>
    <row r="27" spans="1:7" ht="45" customHeight="1" x14ac:dyDescent="0.25">
      <c r="A27" s="3" t="s">
        <v>190</v>
      </c>
      <c r="B27" s="3" t="s">
        <v>4365</v>
      </c>
      <c r="C27" s="3" t="s">
        <v>4342</v>
      </c>
      <c r="D27" s="3" t="s">
        <v>710</v>
      </c>
      <c r="E27" s="3" t="s">
        <v>710</v>
      </c>
      <c r="F27" s="3" t="s">
        <v>93</v>
      </c>
      <c r="G27" s="3" t="s">
        <v>1317</v>
      </c>
    </row>
    <row r="28" spans="1:7" ht="45" customHeight="1" x14ac:dyDescent="0.25">
      <c r="A28" s="3" t="s">
        <v>195</v>
      </c>
      <c r="B28" s="3" t="s">
        <v>4366</v>
      </c>
      <c r="C28" s="3" t="s">
        <v>1328</v>
      </c>
      <c r="D28" s="3" t="s">
        <v>710</v>
      </c>
      <c r="E28" s="3" t="s">
        <v>710</v>
      </c>
      <c r="F28" s="3" t="s">
        <v>93</v>
      </c>
      <c r="G28" s="3" t="s">
        <v>1317</v>
      </c>
    </row>
    <row r="29" spans="1:7" ht="45" customHeight="1" x14ac:dyDescent="0.25">
      <c r="A29" s="3" t="s">
        <v>197</v>
      </c>
      <c r="B29" s="3" t="s">
        <v>4367</v>
      </c>
      <c r="C29" s="3" t="s">
        <v>1328</v>
      </c>
      <c r="D29" s="3" t="s">
        <v>710</v>
      </c>
      <c r="E29" s="3" t="s">
        <v>710</v>
      </c>
      <c r="F29" s="3" t="s">
        <v>93</v>
      </c>
      <c r="G29" s="3" t="s">
        <v>1317</v>
      </c>
    </row>
    <row r="30" spans="1:7" ht="45" customHeight="1" x14ac:dyDescent="0.25">
      <c r="A30" s="3" t="s">
        <v>198</v>
      </c>
      <c r="B30" s="3" t="s">
        <v>4368</v>
      </c>
      <c r="C30" s="3" t="s">
        <v>1328</v>
      </c>
      <c r="D30" s="3" t="s">
        <v>710</v>
      </c>
      <c r="E30" s="3" t="s">
        <v>710</v>
      </c>
      <c r="F30" s="3" t="s">
        <v>93</v>
      </c>
      <c r="G30" s="3" t="s">
        <v>1317</v>
      </c>
    </row>
    <row r="31" spans="1:7" ht="45" customHeight="1" x14ac:dyDescent="0.25">
      <c r="A31" s="3" t="s">
        <v>199</v>
      </c>
      <c r="B31" s="3" t="s">
        <v>4369</v>
      </c>
      <c r="C31" s="3" t="s">
        <v>1328</v>
      </c>
      <c r="D31" s="3" t="s">
        <v>710</v>
      </c>
      <c r="E31" s="3" t="s">
        <v>710</v>
      </c>
      <c r="F31" s="3" t="s">
        <v>93</v>
      </c>
      <c r="G31" s="3" t="s">
        <v>1317</v>
      </c>
    </row>
    <row r="32" spans="1:7" ht="45" customHeight="1" x14ac:dyDescent="0.25">
      <c r="A32" s="3" t="s">
        <v>200</v>
      </c>
      <c r="B32" s="3" t="s">
        <v>4370</v>
      </c>
      <c r="C32" s="3" t="s">
        <v>1328</v>
      </c>
      <c r="D32" s="3" t="s">
        <v>710</v>
      </c>
      <c r="E32" s="3" t="s">
        <v>710</v>
      </c>
      <c r="F32" s="3" t="s">
        <v>93</v>
      </c>
      <c r="G32" s="3" t="s">
        <v>1317</v>
      </c>
    </row>
    <row r="33" spans="1:7" ht="45" customHeight="1" x14ac:dyDescent="0.25">
      <c r="A33" s="3" t="s">
        <v>201</v>
      </c>
      <c r="B33" s="3" t="s">
        <v>4371</v>
      </c>
      <c r="C33" s="3" t="s">
        <v>1328</v>
      </c>
      <c r="D33" s="3" t="s">
        <v>710</v>
      </c>
      <c r="E33" s="3" t="s">
        <v>710</v>
      </c>
      <c r="F33" s="3" t="s">
        <v>93</v>
      </c>
      <c r="G33" s="3" t="s">
        <v>1317</v>
      </c>
    </row>
    <row r="34" spans="1:7" ht="45" customHeight="1" x14ac:dyDescent="0.25">
      <c r="A34" s="3" t="s">
        <v>202</v>
      </c>
      <c r="B34" s="3" t="s">
        <v>4372</v>
      </c>
      <c r="C34" s="3" t="s">
        <v>1328</v>
      </c>
      <c r="D34" s="3" t="s">
        <v>710</v>
      </c>
      <c r="E34" s="3" t="s">
        <v>710</v>
      </c>
      <c r="F34" s="3" t="s">
        <v>93</v>
      </c>
      <c r="G34" s="3" t="s">
        <v>1317</v>
      </c>
    </row>
    <row r="35" spans="1:7" ht="45" customHeight="1" x14ac:dyDescent="0.25">
      <c r="A35" s="3" t="s">
        <v>204</v>
      </c>
      <c r="B35" s="3" t="s">
        <v>4373</v>
      </c>
      <c r="C35" s="3" t="s">
        <v>1328</v>
      </c>
      <c r="D35" s="3" t="s">
        <v>710</v>
      </c>
      <c r="E35" s="3" t="s">
        <v>710</v>
      </c>
      <c r="F35" s="3" t="s">
        <v>93</v>
      </c>
      <c r="G35" s="3" t="s">
        <v>1317</v>
      </c>
    </row>
    <row r="36" spans="1:7" ht="45" customHeight="1" x14ac:dyDescent="0.25">
      <c r="A36" s="3" t="s">
        <v>205</v>
      </c>
      <c r="B36" s="3" t="s">
        <v>4374</v>
      </c>
      <c r="C36" s="3" t="s">
        <v>1328</v>
      </c>
      <c r="D36" s="3" t="s">
        <v>710</v>
      </c>
      <c r="E36" s="3" t="s">
        <v>710</v>
      </c>
      <c r="F36" s="3" t="s">
        <v>93</v>
      </c>
      <c r="G36" s="3" t="s">
        <v>1317</v>
      </c>
    </row>
    <row r="37" spans="1:7" ht="45" customHeight="1" x14ac:dyDescent="0.25">
      <c r="A37" s="3" t="s">
        <v>206</v>
      </c>
      <c r="B37" s="3" t="s">
        <v>4375</v>
      </c>
      <c r="C37" s="3" t="s">
        <v>1328</v>
      </c>
      <c r="D37" s="3" t="s">
        <v>710</v>
      </c>
      <c r="E37" s="3" t="s">
        <v>710</v>
      </c>
      <c r="F37" s="3" t="s">
        <v>93</v>
      </c>
      <c r="G37" s="3" t="s">
        <v>1317</v>
      </c>
    </row>
    <row r="38" spans="1:7" ht="45" customHeight="1" x14ac:dyDescent="0.25">
      <c r="A38" s="3" t="s">
        <v>211</v>
      </c>
      <c r="B38" s="3" t="s">
        <v>4376</v>
      </c>
      <c r="C38" s="3" t="s">
        <v>4342</v>
      </c>
      <c r="D38" s="3" t="s">
        <v>710</v>
      </c>
      <c r="E38" s="3" t="s">
        <v>710</v>
      </c>
      <c r="F38" s="3" t="s">
        <v>93</v>
      </c>
      <c r="G38" s="3" t="s">
        <v>1317</v>
      </c>
    </row>
    <row r="39" spans="1:7" ht="45" customHeight="1" x14ac:dyDescent="0.25">
      <c r="A39" s="3" t="s">
        <v>213</v>
      </c>
      <c r="B39" s="3" t="s">
        <v>4377</v>
      </c>
      <c r="C39" s="3" t="s">
        <v>4342</v>
      </c>
      <c r="D39" s="3" t="s">
        <v>710</v>
      </c>
      <c r="E39" s="3" t="s">
        <v>710</v>
      </c>
      <c r="F39" s="3" t="s">
        <v>93</v>
      </c>
      <c r="G39" s="3" t="s">
        <v>1317</v>
      </c>
    </row>
    <row r="40" spans="1:7" ht="45" customHeight="1" x14ac:dyDescent="0.25">
      <c r="A40" s="3" t="s">
        <v>215</v>
      </c>
      <c r="B40" s="3" t="s">
        <v>4378</v>
      </c>
      <c r="C40" s="3" t="s">
        <v>4342</v>
      </c>
      <c r="D40" s="3" t="s">
        <v>710</v>
      </c>
      <c r="E40" s="3" t="s">
        <v>710</v>
      </c>
      <c r="F40" s="3" t="s">
        <v>93</v>
      </c>
      <c r="G40" s="3" t="s">
        <v>1317</v>
      </c>
    </row>
    <row r="41" spans="1:7" ht="45" customHeight="1" x14ac:dyDescent="0.25">
      <c r="A41" s="3" t="s">
        <v>216</v>
      </c>
      <c r="B41" s="3" t="s">
        <v>4379</v>
      </c>
      <c r="C41" s="3" t="s">
        <v>4342</v>
      </c>
      <c r="D41" s="3" t="s">
        <v>710</v>
      </c>
      <c r="E41" s="3" t="s">
        <v>710</v>
      </c>
      <c r="F41" s="3" t="s">
        <v>93</v>
      </c>
      <c r="G41" s="3" t="s">
        <v>1317</v>
      </c>
    </row>
    <row r="42" spans="1:7" ht="45" customHeight="1" x14ac:dyDescent="0.25">
      <c r="A42" s="3" t="s">
        <v>217</v>
      </c>
      <c r="B42" s="3" t="s">
        <v>4380</v>
      </c>
      <c r="C42" s="3" t="s">
        <v>4342</v>
      </c>
      <c r="D42" s="3" t="s">
        <v>710</v>
      </c>
      <c r="E42" s="3" t="s">
        <v>710</v>
      </c>
      <c r="F42" s="3" t="s">
        <v>93</v>
      </c>
      <c r="G42" s="3" t="s">
        <v>1317</v>
      </c>
    </row>
    <row r="43" spans="1:7" ht="45" customHeight="1" x14ac:dyDescent="0.25">
      <c r="A43" s="3" t="s">
        <v>220</v>
      </c>
      <c r="B43" s="3" t="s">
        <v>4381</v>
      </c>
      <c r="C43" s="3" t="s">
        <v>4342</v>
      </c>
      <c r="D43" s="3" t="s">
        <v>710</v>
      </c>
      <c r="E43" s="3" t="s">
        <v>710</v>
      </c>
      <c r="F43" s="3" t="s">
        <v>93</v>
      </c>
      <c r="G43" s="3" t="s">
        <v>1317</v>
      </c>
    </row>
    <row r="44" spans="1:7" ht="45" customHeight="1" x14ac:dyDescent="0.25">
      <c r="A44" s="3" t="s">
        <v>221</v>
      </c>
      <c r="B44" s="3" t="s">
        <v>4382</v>
      </c>
      <c r="C44" s="3" t="s">
        <v>4342</v>
      </c>
      <c r="D44" s="3" t="s">
        <v>710</v>
      </c>
      <c r="E44" s="3" t="s">
        <v>710</v>
      </c>
      <c r="F44" s="3" t="s">
        <v>93</v>
      </c>
      <c r="G44" s="3" t="s">
        <v>1317</v>
      </c>
    </row>
    <row r="45" spans="1:7" ht="45" customHeight="1" x14ac:dyDescent="0.25">
      <c r="A45" s="3" t="s">
        <v>222</v>
      </c>
      <c r="B45" s="3" t="s">
        <v>4383</v>
      </c>
      <c r="C45" s="3" t="s">
        <v>4342</v>
      </c>
      <c r="D45" s="3" t="s">
        <v>710</v>
      </c>
      <c r="E45" s="3" t="s">
        <v>710</v>
      </c>
      <c r="F45" s="3" t="s">
        <v>93</v>
      </c>
      <c r="G45" s="3" t="s">
        <v>1317</v>
      </c>
    </row>
    <row r="46" spans="1:7" ht="45" customHeight="1" x14ac:dyDescent="0.25">
      <c r="A46" s="3" t="s">
        <v>223</v>
      </c>
      <c r="B46" s="3" t="s">
        <v>4384</v>
      </c>
      <c r="C46" s="3" t="s">
        <v>4342</v>
      </c>
      <c r="D46" s="3" t="s">
        <v>710</v>
      </c>
      <c r="E46" s="3" t="s">
        <v>710</v>
      </c>
      <c r="F46" s="3" t="s">
        <v>93</v>
      </c>
      <c r="G46" s="3" t="s">
        <v>1317</v>
      </c>
    </row>
    <row r="47" spans="1:7" ht="45" customHeight="1" x14ac:dyDescent="0.25">
      <c r="A47" s="3" t="s">
        <v>224</v>
      </c>
      <c r="B47" s="3" t="s">
        <v>4385</v>
      </c>
      <c r="C47" s="3" t="s">
        <v>4342</v>
      </c>
      <c r="D47" s="3" t="s">
        <v>710</v>
      </c>
      <c r="E47" s="3" t="s">
        <v>710</v>
      </c>
      <c r="F47" s="3" t="s">
        <v>93</v>
      </c>
      <c r="G47" s="3" t="s">
        <v>1317</v>
      </c>
    </row>
    <row r="48" spans="1:7" ht="45" customHeight="1" x14ac:dyDescent="0.25">
      <c r="A48" s="3" t="s">
        <v>225</v>
      </c>
      <c r="B48" s="3" t="s">
        <v>4386</v>
      </c>
      <c r="C48" s="3" t="s">
        <v>4342</v>
      </c>
      <c r="D48" s="3" t="s">
        <v>710</v>
      </c>
      <c r="E48" s="3" t="s">
        <v>710</v>
      </c>
      <c r="F48" s="3" t="s">
        <v>93</v>
      </c>
      <c r="G48" s="3" t="s">
        <v>1317</v>
      </c>
    </row>
    <row r="49" spans="1:7" ht="45" customHeight="1" x14ac:dyDescent="0.25">
      <c r="A49" s="3" t="s">
        <v>226</v>
      </c>
      <c r="B49" s="3" t="s">
        <v>4387</v>
      </c>
      <c r="C49" s="3" t="s">
        <v>4342</v>
      </c>
      <c r="D49" s="3" t="s">
        <v>710</v>
      </c>
      <c r="E49" s="3" t="s">
        <v>710</v>
      </c>
      <c r="F49" s="3" t="s">
        <v>93</v>
      </c>
      <c r="G49" s="3" t="s">
        <v>1317</v>
      </c>
    </row>
    <row r="50" spans="1:7" ht="45" customHeight="1" x14ac:dyDescent="0.25">
      <c r="A50" s="3" t="s">
        <v>228</v>
      </c>
      <c r="B50" s="3" t="s">
        <v>4388</v>
      </c>
      <c r="C50" s="3" t="s">
        <v>4342</v>
      </c>
      <c r="D50" s="3" t="s">
        <v>710</v>
      </c>
      <c r="E50" s="3" t="s">
        <v>710</v>
      </c>
      <c r="F50" s="3" t="s">
        <v>93</v>
      </c>
      <c r="G50" s="3" t="s">
        <v>1317</v>
      </c>
    </row>
    <row r="51" spans="1:7" ht="45" customHeight="1" x14ac:dyDescent="0.25">
      <c r="A51" s="3" t="s">
        <v>231</v>
      </c>
      <c r="B51" s="3" t="s">
        <v>4389</v>
      </c>
      <c r="C51" s="3" t="s">
        <v>4342</v>
      </c>
      <c r="D51" s="3" t="s">
        <v>710</v>
      </c>
      <c r="E51" s="3" t="s">
        <v>710</v>
      </c>
      <c r="F51" s="3" t="s">
        <v>93</v>
      </c>
      <c r="G51" s="3" t="s">
        <v>1317</v>
      </c>
    </row>
    <row r="52" spans="1:7" ht="45" customHeight="1" x14ac:dyDescent="0.25">
      <c r="A52" s="3" t="s">
        <v>232</v>
      </c>
      <c r="B52" s="3" t="s">
        <v>4390</v>
      </c>
      <c r="C52" s="3" t="s">
        <v>4342</v>
      </c>
      <c r="D52" s="3" t="s">
        <v>710</v>
      </c>
      <c r="E52" s="3" t="s">
        <v>710</v>
      </c>
      <c r="F52" s="3" t="s">
        <v>93</v>
      </c>
      <c r="G52" s="3" t="s">
        <v>1317</v>
      </c>
    </row>
    <row r="53" spans="1:7" ht="45" customHeight="1" x14ac:dyDescent="0.25">
      <c r="A53" s="3" t="s">
        <v>235</v>
      </c>
      <c r="B53" s="3" t="s">
        <v>4391</v>
      </c>
      <c r="C53" s="3" t="s">
        <v>4392</v>
      </c>
      <c r="D53" s="3" t="s">
        <v>710</v>
      </c>
      <c r="E53" s="3" t="s">
        <v>710</v>
      </c>
      <c r="F53" s="3" t="s">
        <v>93</v>
      </c>
      <c r="G53" s="3" t="s">
        <v>848</v>
      </c>
    </row>
    <row r="54" spans="1:7" ht="45" customHeight="1" x14ac:dyDescent="0.25">
      <c r="A54" s="3" t="s">
        <v>237</v>
      </c>
      <c r="B54" s="3" t="s">
        <v>4393</v>
      </c>
      <c r="C54" s="3" t="s">
        <v>4392</v>
      </c>
      <c r="D54" s="3" t="s">
        <v>710</v>
      </c>
      <c r="E54" s="3" t="s">
        <v>710</v>
      </c>
      <c r="F54" s="3" t="s">
        <v>93</v>
      </c>
      <c r="G54" s="3" t="s">
        <v>848</v>
      </c>
    </row>
    <row r="55" spans="1:7" ht="45" customHeight="1" x14ac:dyDescent="0.25">
      <c r="A55" s="3" t="s">
        <v>238</v>
      </c>
      <c r="B55" s="3" t="s">
        <v>4394</v>
      </c>
      <c r="C55" s="3" t="s">
        <v>4392</v>
      </c>
      <c r="D55" s="3" t="s">
        <v>710</v>
      </c>
      <c r="E55" s="3" t="s">
        <v>710</v>
      </c>
      <c r="F55" s="3" t="s">
        <v>93</v>
      </c>
      <c r="G55" s="3" t="s">
        <v>848</v>
      </c>
    </row>
    <row r="56" spans="1:7" ht="45" customHeight="1" x14ac:dyDescent="0.25">
      <c r="A56" s="3" t="s">
        <v>239</v>
      </c>
      <c r="B56" s="3" t="s">
        <v>4395</v>
      </c>
      <c r="C56" s="3" t="s">
        <v>4392</v>
      </c>
      <c r="D56" s="3" t="s">
        <v>710</v>
      </c>
      <c r="E56" s="3" t="s">
        <v>710</v>
      </c>
      <c r="F56" s="3" t="s">
        <v>93</v>
      </c>
      <c r="G56" s="3" t="s">
        <v>848</v>
      </c>
    </row>
    <row r="57" spans="1:7" ht="45" customHeight="1" x14ac:dyDescent="0.25">
      <c r="A57" s="3" t="s">
        <v>240</v>
      </c>
      <c r="B57" s="3" t="s">
        <v>4396</v>
      </c>
      <c r="C57" s="3" t="s">
        <v>4392</v>
      </c>
      <c r="D57" s="3" t="s">
        <v>710</v>
      </c>
      <c r="E57" s="3" t="s">
        <v>710</v>
      </c>
      <c r="F57" s="3" t="s">
        <v>93</v>
      </c>
      <c r="G57" s="3" t="s">
        <v>848</v>
      </c>
    </row>
    <row r="58" spans="1:7" ht="45" customHeight="1" x14ac:dyDescent="0.25">
      <c r="A58" s="3" t="s">
        <v>241</v>
      </c>
      <c r="B58" s="3" t="s">
        <v>4397</v>
      </c>
      <c r="C58" s="3" t="s">
        <v>4392</v>
      </c>
      <c r="D58" s="3" t="s">
        <v>710</v>
      </c>
      <c r="E58" s="3" t="s">
        <v>710</v>
      </c>
      <c r="F58" s="3" t="s">
        <v>93</v>
      </c>
      <c r="G58" s="3" t="s">
        <v>848</v>
      </c>
    </row>
    <row r="59" spans="1:7" ht="45" customHeight="1" x14ac:dyDescent="0.25">
      <c r="A59" s="3" t="s">
        <v>242</v>
      </c>
      <c r="B59" s="3" t="s">
        <v>4398</v>
      </c>
      <c r="C59" s="3" t="s">
        <v>4392</v>
      </c>
      <c r="D59" s="3" t="s">
        <v>710</v>
      </c>
      <c r="E59" s="3" t="s">
        <v>710</v>
      </c>
      <c r="F59" s="3" t="s">
        <v>93</v>
      </c>
      <c r="G59" s="3" t="s">
        <v>848</v>
      </c>
    </row>
    <row r="60" spans="1:7" ht="45" customHeight="1" x14ac:dyDescent="0.25">
      <c r="A60" s="3" t="s">
        <v>243</v>
      </c>
      <c r="B60" s="3" t="s">
        <v>4399</v>
      </c>
      <c r="C60" s="3" t="s">
        <v>4392</v>
      </c>
      <c r="D60" s="3" t="s">
        <v>710</v>
      </c>
      <c r="E60" s="3" t="s">
        <v>710</v>
      </c>
      <c r="F60" s="3" t="s">
        <v>93</v>
      </c>
      <c r="G60" s="3" t="s">
        <v>848</v>
      </c>
    </row>
    <row r="61" spans="1:7" ht="45" customHeight="1" x14ac:dyDescent="0.25">
      <c r="A61" s="3" t="s">
        <v>244</v>
      </c>
      <c r="B61" s="3" t="s">
        <v>4400</v>
      </c>
      <c r="C61" s="3" t="s">
        <v>4392</v>
      </c>
      <c r="D61" s="3" t="s">
        <v>710</v>
      </c>
      <c r="E61" s="3" t="s">
        <v>710</v>
      </c>
      <c r="F61" s="3" t="s">
        <v>93</v>
      </c>
      <c r="G61" s="3" t="s">
        <v>848</v>
      </c>
    </row>
    <row r="62" spans="1:7" ht="45" customHeight="1" x14ac:dyDescent="0.25">
      <c r="A62" s="3" t="s">
        <v>245</v>
      </c>
      <c r="B62" s="3" t="s">
        <v>4401</v>
      </c>
      <c r="C62" s="3" t="s">
        <v>4392</v>
      </c>
      <c r="D62" s="3" t="s">
        <v>710</v>
      </c>
      <c r="E62" s="3" t="s">
        <v>710</v>
      </c>
      <c r="F62" s="3" t="s">
        <v>93</v>
      </c>
      <c r="G62" s="3" t="s">
        <v>848</v>
      </c>
    </row>
    <row r="63" spans="1:7" ht="45" customHeight="1" x14ac:dyDescent="0.25">
      <c r="A63" s="3" t="s">
        <v>248</v>
      </c>
      <c r="B63" s="3" t="s">
        <v>4402</v>
      </c>
      <c r="C63" s="3" t="s">
        <v>4342</v>
      </c>
      <c r="D63" s="3" t="s">
        <v>710</v>
      </c>
      <c r="E63" s="3" t="s">
        <v>710</v>
      </c>
      <c r="F63" s="3" t="s">
        <v>93</v>
      </c>
      <c r="G63" s="3" t="s">
        <v>1317</v>
      </c>
    </row>
    <row r="64" spans="1:7" ht="45" customHeight="1" x14ac:dyDescent="0.25">
      <c r="A64" s="3" t="s">
        <v>250</v>
      </c>
      <c r="B64" s="3" t="s">
        <v>4403</v>
      </c>
      <c r="C64" s="3" t="s">
        <v>4342</v>
      </c>
      <c r="D64" s="3" t="s">
        <v>710</v>
      </c>
      <c r="E64" s="3" t="s">
        <v>710</v>
      </c>
      <c r="F64" s="3" t="s">
        <v>93</v>
      </c>
      <c r="G64" s="3" t="s">
        <v>1317</v>
      </c>
    </row>
    <row r="65" spans="1:7" ht="45" customHeight="1" x14ac:dyDescent="0.25">
      <c r="A65" s="3" t="s">
        <v>251</v>
      </c>
      <c r="B65" s="3" t="s">
        <v>4404</v>
      </c>
      <c r="C65" s="3" t="s">
        <v>4342</v>
      </c>
      <c r="D65" s="3" t="s">
        <v>710</v>
      </c>
      <c r="E65" s="3" t="s">
        <v>710</v>
      </c>
      <c r="F65" s="3" t="s">
        <v>93</v>
      </c>
      <c r="G65" s="3" t="s">
        <v>1317</v>
      </c>
    </row>
    <row r="66" spans="1:7" ht="45" customHeight="1" x14ac:dyDescent="0.25">
      <c r="A66" s="3" t="s">
        <v>252</v>
      </c>
      <c r="B66" s="3" t="s">
        <v>4405</v>
      </c>
      <c r="C66" s="3" t="s">
        <v>4342</v>
      </c>
      <c r="D66" s="3" t="s">
        <v>710</v>
      </c>
      <c r="E66" s="3" t="s">
        <v>710</v>
      </c>
      <c r="F66" s="3" t="s">
        <v>93</v>
      </c>
      <c r="G66" s="3" t="s">
        <v>1317</v>
      </c>
    </row>
    <row r="67" spans="1:7" ht="45" customHeight="1" x14ac:dyDescent="0.25">
      <c r="A67" s="3" t="s">
        <v>253</v>
      </c>
      <c r="B67" s="3" t="s">
        <v>4406</v>
      </c>
      <c r="C67" s="3" t="s">
        <v>4342</v>
      </c>
      <c r="D67" s="3" t="s">
        <v>710</v>
      </c>
      <c r="E67" s="3" t="s">
        <v>710</v>
      </c>
      <c r="F67" s="3" t="s">
        <v>93</v>
      </c>
      <c r="G67" s="3" t="s">
        <v>1317</v>
      </c>
    </row>
    <row r="68" spans="1:7" ht="45" customHeight="1" x14ac:dyDescent="0.25">
      <c r="A68" s="3" t="s">
        <v>254</v>
      </c>
      <c r="B68" s="3" t="s">
        <v>4407</v>
      </c>
      <c r="C68" s="3" t="s">
        <v>4342</v>
      </c>
      <c r="D68" s="3" t="s">
        <v>710</v>
      </c>
      <c r="E68" s="3" t="s">
        <v>710</v>
      </c>
      <c r="F68" s="3" t="s">
        <v>93</v>
      </c>
      <c r="G68" s="3" t="s">
        <v>1317</v>
      </c>
    </row>
    <row r="69" spans="1:7" ht="45" customHeight="1" x14ac:dyDescent="0.25">
      <c r="A69" s="3" t="s">
        <v>255</v>
      </c>
      <c r="B69" s="3" t="s">
        <v>4408</v>
      </c>
      <c r="C69" s="3" t="s">
        <v>4342</v>
      </c>
      <c r="D69" s="3" t="s">
        <v>710</v>
      </c>
      <c r="E69" s="3" t="s">
        <v>710</v>
      </c>
      <c r="F69" s="3" t="s">
        <v>93</v>
      </c>
      <c r="G69" s="3" t="s">
        <v>1317</v>
      </c>
    </row>
    <row r="70" spans="1:7" ht="45" customHeight="1" x14ac:dyDescent="0.25">
      <c r="A70" s="3" t="s">
        <v>256</v>
      </c>
      <c r="B70" s="3" t="s">
        <v>4409</v>
      </c>
      <c r="C70" s="3" t="s">
        <v>4342</v>
      </c>
      <c r="D70" s="3" t="s">
        <v>710</v>
      </c>
      <c r="E70" s="3" t="s">
        <v>710</v>
      </c>
      <c r="F70" s="3" t="s">
        <v>93</v>
      </c>
      <c r="G70" s="3" t="s">
        <v>1317</v>
      </c>
    </row>
    <row r="71" spans="1:7" ht="45" customHeight="1" x14ac:dyDescent="0.25">
      <c r="A71" s="3" t="s">
        <v>257</v>
      </c>
      <c r="B71" s="3" t="s">
        <v>4410</v>
      </c>
      <c r="C71" s="3" t="s">
        <v>4342</v>
      </c>
      <c r="D71" s="3" t="s">
        <v>710</v>
      </c>
      <c r="E71" s="3" t="s">
        <v>710</v>
      </c>
      <c r="F71" s="3" t="s">
        <v>93</v>
      </c>
      <c r="G71" s="3" t="s">
        <v>1317</v>
      </c>
    </row>
    <row r="72" spans="1:7" ht="45" customHeight="1" x14ac:dyDescent="0.25">
      <c r="A72" s="3" t="s">
        <v>259</v>
      </c>
      <c r="B72" s="3" t="s">
        <v>4411</v>
      </c>
      <c r="C72" s="3" t="s">
        <v>4342</v>
      </c>
      <c r="D72" s="3" t="s">
        <v>710</v>
      </c>
      <c r="E72" s="3" t="s">
        <v>710</v>
      </c>
      <c r="F72" s="3" t="s">
        <v>93</v>
      </c>
      <c r="G72" s="3" t="s">
        <v>1317</v>
      </c>
    </row>
    <row r="73" spans="1:7" ht="45" customHeight="1" x14ac:dyDescent="0.25">
      <c r="A73" s="3" t="s">
        <v>263</v>
      </c>
      <c r="B73" s="3" t="s">
        <v>4412</v>
      </c>
      <c r="C73" s="3" t="s">
        <v>4342</v>
      </c>
      <c r="D73" s="3" t="s">
        <v>710</v>
      </c>
      <c r="E73" s="3" t="s">
        <v>710</v>
      </c>
      <c r="F73" s="3" t="s">
        <v>93</v>
      </c>
      <c r="G73" s="3" t="s">
        <v>1317</v>
      </c>
    </row>
    <row r="74" spans="1:7" ht="45" customHeight="1" x14ac:dyDescent="0.25">
      <c r="A74" s="3" t="s">
        <v>265</v>
      </c>
      <c r="B74" s="3" t="s">
        <v>4413</v>
      </c>
      <c r="C74" s="3" t="s">
        <v>4342</v>
      </c>
      <c r="D74" s="3" t="s">
        <v>710</v>
      </c>
      <c r="E74" s="3" t="s">
        <v>710</v>
      </c>
      <c r="F74" s="3" t="s">
        <v>93</v>
      </c>
      <c r="G74" s="3" t="s">
        <v>1317</v>
      </c>
    </row>
    <row r="75" spans="1:7" ht="45" customHeight="1" x14ac:dyDescent="0.25">
      <c r="A75" s="3" t="s">
        <v>267</v>
      </c>
      <c r="B75" s="3" t="s">
        <v>4414</v>
      </c>
      <c r="C75" s="3" t="s">
        <v>4342</v>
      </c>
      <c r="D75" s="3" t="s">
        <v>710</v>
      </c>
      <c r="E75" s="3" t="s">
        <v>710</v>
      </c>
      <c r="F75" s="3" t="s">
        <v>93</v>
      </c>
      <c r="G75" s="3" t="s">
        <v>1317</v>
      </c>
    </row>
    <row r="76" spans="1:7" ht="45" customHeight="1" x14ac:dyDescent="0.25">
      <c r="A76" s="3" t="s">
        <v>268</v>
      </c>
      <c r="B76" s="3" t="s">
        <v>4415</v>
      </c>
      <c r="C76" s="3" t="s">
        <v>4342</v>
      </c>
      <c r="D76" s="3" t="s">
        <v>710</v>
      </c>
      <c r="E76" s="3" t="s">
        <v>710</v>
      </c>
      <c r="F76" s="3" t="s">
        <v>93</v>
      </c>
      <c r="G76" s="3" t="s">
        <v>1317</v>
      </c>
    </row>
    <row r="77" spans="1:7" ht="45" customHeight="1" x14ac:dyDescent="0.25">
      <c r="A77" s="3" t="s">
        <v>269</v>
      </c>
      <c r="B77" s="3" t="s">
        <v>4416</v>
      </c>
      <c r="C77" s="3" t="s">
        <v>4342</v>
      </c>
      <c r="D77" s="3" t="s">
        <v>710</v>
      </c>
      <c r="E77" s="3" t="s">
        <v>710</v>
      </c>
      <c r="F77" s="3" t="s">
        <v>93</v>
      </c>
      <c r="G77" s="3" t="s">
        <v>1317</v>
      </c>
    </row>
    <row r="78" spans="1:7" ht="45" customHeight="1" x14ac:dyDescent="0.25">
      <c r="A78" s="3" t="s">
        <v>270</v>
      </c>
      <c r="B78" s="3" t="s">
        <v>4417</v>
      </c>
      <c r="C78" s="3" t="s">
        <v>4342</v>
      </c>
      <c r="D78" s="3" t="s">
        <v>710</v>
      </c>
      <c r="E78" s="3" t="s">
        <v>710</v>
      </c>
      <c r="F78" s="3" t="s">
        <v>93</v>
      </c>
      <c r="G78" s="3" t="s">
        <v>1317</v>
      </c>
    </row>
    <row r="79" spans="1:7" ht="45" customHeight="1" x14ac:dyDescent="0.25">
      <c r="A79" s="3" t="s">
        <v>271</v>
      </c>
      <c r="B79" s="3" t="s">
        <v>4418</v>
      </c>
      <c r="C79" s="3" t="s">
        <v>4342</v>
      </c>
      <c r="D79" s="3" t="s">
        <v>710</v>
      </c>
      <c r="E79" s="3" t="s">
        <v>710</v>
      </c>
      <c r="F79" s="3" t="s">
        <v>93</v>
      </c>
      <c r="G79" s="3" t="s">
        <v>1317</v>
      </c>
    </row>
    <row r="80" spans="1:7" ht="45" customHeight="1" x14ac:dyDescent="0.25">
      <c r="A80" s="3" t="s">
        <v>272</v>
      </c>
      <c r="B80" s="3" t="s">
        <v>4419</v>
      </c>
      <c r="C80" s="3" t="s">
        <v>4342</v>
      </c>
      <c r="D80" s="3" t="s">
        <v>710</v>
      </c>
      <c r="E80" s="3" t="s">
        <v>710</v>
      </c>
      <c r="F80" s="3" t="s">
        <v>93</v>
      </c>
      <c r="G80" s="3" t="s">
        <v>1317</v>
      </c>
    </row>
    <row r="81" spans="1:7" ht="45" customHeight="1" x14ac:dyDescent="0.25">
      <c r="A81" s="3" t="s">
        <v>273</v>
      </c>
      <c r="B81" s="3" t="s">
        <v>4420</v>
      </c>
      <c r="C81" s="3" t="s">
        <v>4342</v>
      </c>
      <c r="D81" s="3" t="s">
        <v>710</v>
      </c>
      <c r="E81" s="3" t="s">
        <v>710</v>
      </c>
      <c r="F81" s="3" t="s">
        <v>93</v>
      </c>
      <c r="G81" s="3" t="s">
        <v>1317</v>
      </c>
    </row>
    <row r="82" spans="1:7" ht="45" customHeight="1" x14ac:dyDescent="0.25">
      <c r="A82" s="3" t="s">
        <v>274</v>
      </c>
      <c r="B82" s="3" t="s">
        <v>4421</v>
      </c>
      <c r="C82" s="3" t="s">
        <v>4342</v>
      </c>
      <c r="D82" s="3" t="s">
        <v>710</v>
      </c>
      <c r="E82" s="3" t="s">
        <v>710</v>
      </c>
      <c r="F82" s="3" t="s">
        <v>93</v>
      </c>
      <c r="G82" s="3" t="s">
        <v>1317</v>
      </c>
    </row>
    <row r="83" spans="1:7" ht="45" customHeight="1" x14ac:dyDescent="0.25">
      <c r="A83" s="3" t="s">
        <v>275</v>
      </c>
      <c r="B83" s="3" t="s">
        <v>4422</v>
      </c>
      <c r="C83" s="3" t="s">
        <v>4342</v>
      </c>
      <c r="D83" s="3" t="s">
        <v>710</v>
      </c>
      <c r="E83" s="3" t="s">
        <v>710</v>
      </c>
      <c r="F83" s="3" t="s">
        <v>93</v>
      </c>
      <c r="G83" s="3" t="s">
        <v>1317</v>
      </c>
    </row>
    <row r="84" spans="1:7" ht="45" customHeight="1" x14ac:dyDescent="0.25">
      <c r="A84" s="3" t="s">
        <v>276</v>
      </c>
      <c r="B84" s="3" t="s">
        <v>4423</v>
      </c>
      <c r="C84" s="3" t="s">
        <v>4342</v>
      </c>
      <c r="D84" s="3" t="s">
        <v>710</v>
      </c>
      <c r="E84" s="3" t="s">
        <v>710</v>
      </c>
      <c r="F84" s="3" t="s">
        <v>93</v>
      </c>
      <c r="G84" s="3" t="s">
        <v>1317</v>
      </c>
    </row>
    <row r="85" spans="1:7" ht="45" customHeight="1" x14ac:dyDescent="0.25">
      <c r="A85" s="3" t="s">
        <v>278</v>
      </c>
      <c r="B85" s="3" t="s">
        <v>4424</v>
      </c>
      <c r="C85" s="3" t="s">
        <v>4342</v>
      </c>
      <c r="D85" s="3" t="s">
        <v>710</v>
      </c>
      <c r="E85" s="3" t="s">
        <v>710</v>
      </c>
      <c r="F85" s="3" t="s">
        <v>93</v>
      </c>
      <c r="G85" s="3" t="s">
        <v>1317</v>
      </c>
    </row>
    <row r="86" spans="1:7" ht="45" customHeight="1" x14ac:dyDescent="0.25">
      <c r="A86" s="3" t="s">
        <v>279</v>
      </c>
      <c r="B86" s="3" t="s">
        <v>4425</v>
      </c>
      <c r="C86" s="3" t="s">
        <v>4342</v>
      </c>
      <c r="D86" s="3" t="s">
        <v>710</v>
      </c>
      <c r="E86" s="3" t="s">
        <v>710</v>
      </c>
      <c r="F86" s="3" t="s">
        <v>93</v>
      </c>
      <c r="G86" s="3" t="s">
        <v>1317</v>
      </c>
    </row>
    <row r="87" spans="1:7" ht="45" customHeight="1" x14ac:dyDescent="0.25">
      <c r="A87" s="3" t="s">
        <v>280</v>
      </c>
      <c r="B87" s="3" t="s">
        <v>4426</v>
      </c>
      <c r="C87" s="3" t="s">
        <v>4342</v>
      </c>
      <c r="D87" s="3" t="s">
        <v>710</v>
      </c>
      <c r="E87" s="3" t="s">
        <v>710</v>
      </c>
      <c r="F87" s="3" t="s">
        <v>93</v>
      </c>
      <c r="G87" s="3" t="s">
        <v>1317</v>
      </c>
    </row>
    <row r="88" spans="1:7" ht="45" customHeight="1" x14ac:dyDescent="0.25">
      <c r="A88" s="3" t="s">
        <v>283</v>
      </c>
      <c r="B88" s="3" t="s">
        <v>4427</v>
      </c>
      <c r="C88" s="3" t="s">
        <v>4342</v>
      </c>
      <c r="D88" s="3" t="s">
        <v>710</v>
      </c>
      <c r="E88" s="3" t="s">
        <v>710</v>
      </c>
      <c r="F88" s="3" t="s">
        <v>93</v>
      </c>
      <c r="G88" s="3" t="s">
        <v>1317</v>
      </c>
    </row>
    <row r="89" spans="1:7" ht="45" customHeight="1" x14ac:dyDescent="0.25">
      <c r="A89" s="3" t="s">
        <v>286</v>
      </c>
      <c r="B89" s="3" t="s">
        <v>4428</v>
      </c>
      <c r="C89" s="3" t="s">
        <v>4342</v>
      </c>
      <c r="D89" s="3" t="s">
        <v>710</v>
      </c>
      <c r="E89" s="3" t="s">
        <v>710</v>
      </c>
      <c r="F89" s="3" t="s">
        <v>93</v>
      </c>
      <c r="G89" s="3" t="s">
        <v>1317</v>
      </c>
    </row>
    <row r="90" spans="1:7" ht="45" customHeight="1" x14ac:dyDescent="0.25">
      <c r="A90" s="3" t="s">
        <v>287</v>
      </c>
      <c r="B90" s="3" t="s">
        <v>4429</v>
      </c>
      <c r="C90" s="3" t="s">
        <v>4342</v>
      </c>
      <c r="D90" s="3" t="s">
        <v>710</v>
      </c>
      <c r="E90" s="3" t="s">
        <v>710</v>
      </c>
      <c r="F90" s="3" t="s">
        <v>93</v>
      </c>
      <c r="G90" s="3" t="s">
        <v>1317</v>
      </c>
    </row>
    <row r="91" spans="1:7" ht="45" customHeight="1" x14ac:dyDescent="0.25">
      <c r="A91" s="3" t="s">
        <v>288</v>
      </c>
      <c r="B91" s="3" t="s">
        <v>4430</v>
      </c>
      <c r="C91" s="3" t="s">
        <v>4342</v>
      </c>
      <c r="D91" s="3" t="s">
        <v>710</v>
      </c>
      <c r="E91" s="3" t="s">
        <v>710</v>
      </c>
      <c r="F91" s="3" t="s">
        <v>93</v>
      </c>
      <c r="G91" s="3" t="s">
        <v>1317</v>
      </c>
    </row>
    <row r="92" spans="1:7" ht="45" customHeight="1" x14ac:dyDescent="0.25">
      <c r="A92" s="3" t="s">
        <v>289</v>
      </c>
      <c r="B92" s="3" t="s">
        <v>4431</v>
      </c>
      <c r="C92" s="3" t="s">
        <v>4342</v>
      </c>
      <c r="D92" s="3" t="s">
        <v>710</v>
      </c>
      <c r="E92" s="3" t="s">
        <v>710</v>
      </c>
      <c r="F92" s="3" t="s">
        <v>93</v>
      </c>
      <c r="G92" s="3" t="s">
        <v>1317</v>
      </c>
    </row>
    <row r="93" spans="1:7" ht="45" customHeight="1" x14ac:dyDescent="0.25">
      <c r="A93" s="3" t="s">
        <v>290</v>
      </c>
      <c r="B93" s="3" t="s">
        <v>4432</v>
      </c>
      <c r="C93" s="3" t="s">
        <v>4342</v>
      </c>
      <c r="D93" s="3" t="s">
        <v>710</v>
      </c>
      <c r="E93" s="3" t="s">
        <v>710</v>
      </c>
      <c r="F93" s="3" t="s">
        <v>93</v>
      </c>
      <c r="G93" s="3" t="s">
        <v>1317</v>
      </c>
    </row>
    <row r="94" spans="1:7" ht="45" customHeight="1" x14ac:dyDescent="0.25">
      <c r="A94" s="3" t="s">
        <v>291</v>
      </c>
      <c r="B94" s="3" t="s">
        <v>4433</v>
      </c>
      <c r="C94" s="3" t="s">
        <v>4342</v>
      </c>
      <c r="D94" s="3" t="s">
        <v>710</v>
      </c>
      <c r="E94" s="3" t="s">
        <v>710</v>
      </c>
      <c r="F94" s="3" t="s">
        <v>93</v>
      </c>
      <c r="G94" s="3" t="s">
        <v>1317</v>
      </c>
    </row>
    <row r="95" spans="1:7" ht="45" customHeight="1" x14ac:dyDescent="0.25">
      <c r="A95" s="3" t="s">
        <v>292</v>
      </c>
      <c r="B95" s="3" t="s">
        <v>4434</v>
      </c>
      <c r="C95" s="3" t="s">
        <v>4342</v>
      </c>
      <c r="D95" s="3" t="s">
        <v>710</v>
      </c>
      <c r="E95" s="3" t="s">
        <v>710</v>
      </c>
      <c r="F95" s="3" t="s">
        <v>93</v>
      </c>
      <c r="G95" s="3" t="s">
        <v>1317</v>
      </c>
    </row>
    <row r="96" spans="1:7" ht="45" customHeight="1" x14ac:dyDescent="0.25">
      <c r="A96" s="3" t="s">
        <v>293</v>
      </c>
      <c r="B96" s="3" t="s">
        <v>4435</v>
      </c>
      <c r="C96" s="3" t="s">
        <v>4342</v>
      </c>
      <c r="D96" s="3" t="s">
        <v>710</v>
      </c>
      <c r="E96" s="3" t="s">
        <v>710</v>
      </c>
      <c r="F96" s="3" t="s">
        <v>93</v>
      </c>
      <c r="G96" s="3" t="s">
        <v>1317</v>
      </c>
    </row>
    <row r="97" spans="1:7" ht="45" customHeight="1" x14ac:dyDescent="0.25">
      <c r="A97" s="3" t="s">
        <v>294</v>
      </c>
      <c r="B97" s="3" t="s">
        <v>4436</v>
      </c>
      <c r="C97" s="3" t="s">
        <v>4342</v>
      </c>
      <c r="D97" s="3" t="s">
        <v>710</v>
      </c>
      <c r="E97" s="3" t="s">
        <v>710</v>
      </c>
      <c r="F97" s="3" t="s">
        <v>93</v>
      </c>
      <c r="G97" s="3" t="s">
        <v>1317</v>
      </c>
    </row>
    <row r="98" spans="1:7" ht="45" customHeight="1" x14ac:dyDescent="0.25">
      <c r="A98" s="3" t="s">
        <v>301</v>
      </c>
      <c r="B98" s="3" t="s">
        <v>4437</v>
      </c>
      <c r="C98" s="3" t="s">
        <v>1317</v>
      </c>
      <c r="D98" s="3" t="s">
        <v>710</v>
      </c>
      <c r="E98" s="3" t="s">
        <v>710</v>
      </c>
      <c r="F98" s="3" t="s">
        <v>93</v>
      </c>
      <c r="G98" s="3" t="s">
        <v>1414</v>
      </c>
    </row>
    <row r="99" spans="1:7" ht="45" customHeight="1" x14ac:dyDescent="0.25">
      <c r="A99" s="3" t="s">
        <v>308</v>
      </c>
      <c r="B99" s="3" t="s">
        <v>4438</v>
      </c>
      <c r="C99" s="3" t="s">
        <v>1317</v>
      </c>
      <c r="D99" s="3" t="s">
        <v>710</v>
      </c>
      <c r="E99" s="3" t="s">
        <v>710</v>
      </c>
      <c r="F99" s="3" t="s">
        <v>93</v>
      </c>
      <c r="G99" s="3" t="s">
        <v>1414</v>
      </c>
    </row>
    <row r="100" spans="1:7" ht="45" customHeight="1" x14ac:dyDescent="0.25">
      <c r="A100" s="3" t="s">
        <v>312</v>
      </c>
      <c r="B100" s="3" t="s">
        <v>4439</v>
      </c>
      <c r="C100" s="3" t="s">
        <v>1317</v>
      </c>
      <c r="D100" s="3" t="s">
        <v>710</v>
      </c>
      <c r="E100" s="3" t="s">
        <v>710</v>
      </c>
      <c r="F100" s="3" t="s">
        <v>93</v>
      </c>
      <c r="G100" s="3" t="s">
        <v>1414</v>
      </c>
    </row>
    <row r="101" spans="1:7" ht="45" customHeight="1" x14ac:dyDescent="0.25">
      <c r="A101" s="3" t="s">
        <v>315</v>
      </c>
      <c r="B101" s="3" t="s">
        <v>4440</v>
      </c>
      <c r="C101" s="3" t="s">
        <v>1317</v>
      </c>
      <c r="D101" s="3" t="s">
        <v>710</v>
      </c>
      <c r="E101" s="3" t="s">
        <v>710</v>
      </c>
      <c r="F101" s="3" t="s">
        <v>93</v>
      </c>
      <c r="G101" s="3" t="s">
        <v>1414</v>
      </c>
    </row>
    <row r="102" spans="1:7" ht="45" customHeight="1" x14ac:dyDescent="0.25">
      <c r="A102" s="3" t="s">
        <v>320</v>
      </c>
      <c r="B102" s="3" t="s">
        <v>4441</v>
      </c>
      <c r="C102" s="3" t="s">
        <v>1317</v>
      </c>
      <c r="D102" s="3" t="s">
        <v>710</v>
      </c>
      <c r="E102" s="3" t="s">
        <v>710</v>
      </c>
      <c r="F102" s="3" t="s">
        <v>93</v>
      </c>
      <c r="G102" s="3" t="s">
        <v>1414</v>
      </c>
    </row>
    <row r="103" spans="1:7" ht="45" customHeight="1" x14ac:dyDescent="0.25">
      <c r="A103" s="3" t="s">
        <v>323</v>
      </c>
      <c r="B103" s="3" t="s">
        <v>4442</v>
      </c>
      <c r="C103" s="3" t="s">
        <v>1317</v>
      </c>
      <c r="D103" s="3" t="s">
        <v>710</v>
      </c>
      <c r="E103" s="3" t="s">
        <v>710</v>
      </c>
      <c r="F103" s="3" t="s">
        <v>93</v>
      </c>
      <c r="G103" s="3" t="s">
        <v>1414</v>
      </c>
    </row>
    <row r="104" spans="1:7" ht="45" customHeight="1" x14ac:dyDescent="0.25">
      <c r="A104" s="3" t="s">
        <v>327</v>
      </c>
      <c r="B104" s="3" t="s">
        <v>4443</v>
      </c>
      <c r="C104" s="3" t="s">
        <v>1317</v>
      </c>
      <c r="D104" s="3" t="s">
        <v>710</v>
      </c>
      <c r="E104" s="3" t="s">
        <v>710</v>
      </c>
      <c r="F104" s="3" t="s">
        <v>93</v>
      </c>
      <c r="G104" s="3" t="s">
        <v>1414</v>
      </c>
    </row>
    <row r="105" spans="1:7" ht="45" customHeight="1" x14ac:dyDescent="0.25">
      <c r="A105" s="3" t="s">
        <v>332</v>
      </c>
      <c r="B105" s="3" t="s">
        <v>4444</v>
      </c>
      <c r="C105" s="3" t="s">
        <v>1317</v>
      </c>
      <c r="D105" s="3" t="s">
        <v>710</v>
      </c>
      <c r="E105" s="3" t="s">
        <v>710</v>
      </c>
      <c r="F105" s="3" t="s">
        <v>93</v>
      </c>
      <c r="G105" s="3" t="s">
        <v>1414</v>
      </c>
    </row>
    <row r="106" spans="1:7" ht="45" customHeight="1" x14ac:dyDescent="0.25">
      <c r="A106" s="3" t="s">
        <v>333</v>
      </c>
      <c r="B106" s="3" t="s">
        <v>4445</v>
      </c>
      <c r="C106" s="3" t="s">
        <v>1317</v>
      </c>
      <c r="D106" s="3" t="s">
        <v>710</v>
      </c>
      <c r="E106" s="3" t="s">
        <v>710</v>
      </c>
      <c r="F106" s="3" t="s">
        <v>93</v>
      </c>
      <c r="G106" s="3" t="s">
        <v>1414</v>
      </c>
    </row>
    <row r="107" spans="1:7" ht="45" customHeight="1" x14ac:dyDescent="0.25">
      <c r="A107" s="3" t="s">
        <v>334</v>
      </c>
      <c r="B107" s="3" t="s">
        <v>4446</v>
      </c>
      <c r="C107" s="3" t="s">
        <v>1317</v>
      </c>
      <c r="D107" s="3" t="s">
        <v>710</v>
      </c>
      <c r="E107" s="3" t="s">
        <v>710</v>
      </c>
      <c r="F107" s="3" t="s">
        <v>93</v>
      </c>
      <c r="G107" s="3" t="s">
        <v>1414</v>
      </c>
    </row>
    <row r="108" spans="1:7" ht="45" customHeight="1" x14ac:dyDescent="0.25">
      <c r="A108" s="3" t="s">
        <v>339</v>
      </c>
      <c r="B108" s="3" t="s">
        <v>4447</v>
      </c>
      <c r="C108" s="3" t="s">
        <v>2627</v>
      </c>
      <c r="D108" s="3" t="s">
        <v>710</v>
      </c>
      <c r="E108" s="3" t="s">
        <v>710</v>
      </c>
      <c r="F108" s="3" t="s">
        <v>93</v>
      </c>
      <c r="G108" s="3" t="s">
        <v>1414</v>
      </c>
    </row>
    <row r="109" spans="1:7" ht="45" customHeight="1" x14ac:dyDescent="0.25">
      <c r="A109" s="3" t="s">
        <v>343</v>
      </c>
      <c r="B109" s="3" t="s">
        <v>4448</v>
      </c>
      <c r="C109" s="3" t="s">
        <v>2627</v>
      </c>
      <c r="D109" s="3" t="s">
        <v>710</v>
      </c>
      <c r="E109" s="3" t="s">
        <v>710</v>
      </c>
      <c r="F109" s="3" t="s">
        <v>93</v>
      </c>
      <c r="G109" s="3" t="s">
        <v>1414</v>
      </c>
    </row>
    <row r="110" spans="1:7" ht="45" customHeight="1" x14ac:dyDescent="0.25">
      <c r="A110" s="3" t="s">
        <v>344</v>
      </c>
      <c r="B110" s="3" t="s">
        <v>4449</v>
      </c>
      <c r="C110" s="3" t="s">
        <v>2627</v>
      </c>
      <c r="D110" s="3" t="s">
        <v>710</v>
      </c>
      <c r="E110" s="3" t="s">
        <v>710</v>
      </c>
      <c r="F110" s="3" t="s">
        <v>93</v>
      </c>
      <c r="G110" s="3" t="s">
        <v>1414</v>
      </c>
    </row>
    <row r="111" spans="1:7" ht="45" customHeight="1" x14ac:dyDescent="0.25">
      <c r="A111" s="3" t="s">
        <v>345</v>
      </c>
      <c r="B111" s="3" t="s">
        <v>4450</v>
      </c>
      <c r="C111" s="3" t="s">
        <v>2627</v>
      </c>
      <c r="D111" s="3" t="s">
        <v>710</v>
      </c>
      <c r="E111" s="3" t="s">
        <v>710</v>
      </c>
      <c r="F111" s="3" t="s">
        <v>93</v>
      </c>
      <c r="G111" s="3" t="s">
        <v>1414</v>
      </c>
    </row>
    <row r="112" spans="1:7" ht="45" customHeight="1" x14ac:dyDescent="0.25">
      <c r="A112" s="3" t="s">
        <v>347</v>
      </c>
      <c r="B112" s="3" t="s">
        <v>4451</v>
      </c>
      <c r="C112" s="3" t="s">
        <v>2627</v>
      </c>
      <c r="D112" s="3" t="s">
        <v>710</v>
      </c>
      <c r="E112" s="3" t="s">
        <v>710</v>
      </c>
      <c r="F112" s="3" t="s">
        <v>93</v>
      </c>
      <c r="G112" s="3" t="s">
        <v>1414</v>
      </c>
    </row>
    <row r="113" spans="1:7" ht="45" customHeight="1" x14ac:dyDescent="0.25">
      <c r="A113" s="3" t="s">
        <v>349</v>
      </c>
      <c r="B113" s="3" t="s">
        <v>4452</v>
      </c>
      <c r="C113" s="3" t="s">
        <v>2627</v>
      </c>
      <c r="D113" s="3" t="s">
        <v>710</v>
      </c>
      <c r="E113" s="3" t="s">
        <v>710</v>
      </c>
      <c r="F113" s="3" t="s">
        <v>93</v>
      </c>
      <c r="G113" s="3" t="s">
        <v>1414</v>
      </c>
    </row>
    <row r="114" spans="1:7" ht="45" customHeight="1" x14ac:dyDescent="0.25">
      <c r="A114" s="3" t="s">
        <v>350</v>
      </c>
      <c r="B114" s="3" t="s">
        <v>4453</v>
      </c>
      <c r="C114" s="3" t="s">
        <v>2627</v>
      </c>
      <c r="D114" s="3" t="s">
        <v>710</v>
      </c>
      <c r="E114" s="3" t="s">
        <v>710</v>
      </c>
      <c r="F114" s="3" t="s">
        <v>93</v>
      </c>
      <c r="G114" s="3" t="s">
        <v>1414</v>
      </c>
    </row>
    <row r="115" spans="1:7" ht="45" customHeight="1" x14ac:dyDescent="0.25">
      <c r="A115" s="3" t="s">
        <v>353</v>
      </c>
      <c r="B115" s="3" t="s">
        <v>4454</v>
      </c>
      <c r="C115" s="3" t="s">
        <v>2627</v>
      </c>
      <c r="D115" s="3" t="s">
        <v>710</v>
      </c>
      <c r="E115" s="3" t="s">
        <v>710</v>
      </c>
      <c r="F115" s="3" t="s">
        <v>93</v>
      </c>
      <c r="G115" s="3" t="s">
        <v>1414</v>
      </c>
    </row>
    <row r="116" spans="1:7" ht="45" customHeight="1" x14ac:dyDescent="0.25">
      <c r="A116" s="3" t="s">
        <v>354</v>
      </c>
      <c r="B116" s="3" t="s">
        <v>4455</v>
      </c>
      <c r="C116" s="3" t="s">
        <v>2627</v>
      </c>
      <c r="D116" s="3" t="s">
        <v>710</v>
      </c>
      <c r="E116" s="3" t="s">
        <v>710</v>
      </c>
      <c r="F116" s="3" t="s">
        <v>93</v>
      </c>
      <c r="G116" s="3" t="s">
        <v>1414</v>
      </c>
    </row>
    <row r="117" spans="1:7" ht="45" customHeight="1" x14ac:dyDescent="0.25">
      <c r="A117" s="3" t="s">
        <v>355</v>
      </c>
      <c r="B117" s="3" t="s">
        <v>4456</v>
      </c>
      <c r="C117" s="3" t="s">
        <v>2627</v>
      </c>
      <c r="D117" s="3" t="s">
        <v>710</v>
      </c>
      <c r="E117" s="3" t="s">
        <v>710</v>
      </c>
      <c r="F117" s="3" t="s">
        <v>93</v>
      </c>
      <c r="G117" s="3" t="s">
        <v>1414</v>
      </c>
    </row>
    <row r="118" spans="1:7" ht="45" customHeight="1" x14ac:dyDescent="0.25">
      <c r="A118" s="3" t="s">
        <v>356</v>
      </c>
      <c r="B118" s="3" t="s">
        <v>4457</v>
      </c>
      <c r="C118" s="3" t="s">
        <v>2627</v>
      </c>
      <c r="D118" s="3" t="s">
        <v>710</v>
      </c>
      <c r="E118" s="3" t="s">
        <v>710</v>
      </c>
      <c r="F118" s="3" t="s">
        <v>93</v>
      </c>
      <c r="G118" s="3" t="s">
        <v>1414</v>
      </c>
    </row>
    <row r="119" spans="1:7" ht="45" customHeight="1" x14ac:dyDescent="0.25">
      <c r="A119" s="3" t="s">
        <v>357</v>
      </c>
      <c r="B119" s="3" t="s">
        <v>4458</v>
      </c>
      <c r="C119" s="3" t="s">
        <v>2627</v>
      </c>
      <c r="D119" s="3" t="s">
        <v>710</v>
      </c>
      <c r="E119" s="3" t="s">
        <v>710</v>
      </c>
      <c r="F119" s="3" t="s">
        <v>93</v>
      </c>
      <c r="G119" s="3" t="s">
        <v>1414</v>
      </c>
    </row>
    <row r="120" spans="1:7" ht="45" customHeight="1" x14ac:dyDescent="0.25">
      <c r="A120" s="3" t="s">
        <v>358</v>
      </c>
      <c r="B120" s="3" t="s">
        <v>4459</v>
      </c>
      <c r="C120" s="3" t="s">
        <v>2627</v>
      </c>
      <c r="D120" s="3" t="s">
        <v>710</v>
      </c>
      <c r="E120" s="3" t="s">
        <v>710</v>
      </c>
      <c r="F120" s="3" t="s">
        <v>93</v>
      </c>
      <c r="G120" s="3" t="s">
        <v>1414</v>
      </c>
    </row>
    <row r="121" spans="1:7" ht="45" customHeight="1" x14ac:dyDescent="0.25">
      <c r="A121" s="3" t="s">
        <v>359</v>
      </c>
      <c r="B121" s="3" t="s">
        <v>4460</v>
      </c>
      <c r="C121" s="3" t="s">
        <v>2627</v>
      </c>
      <c r="D121" s="3" t="s">
        <v>710</v>
      </c>
      <c r="E121" s="3" t="s">
        <v>710</v>
      </c>
      <c r="F121" s="3" t="s">
        <v>93</v>
      </c>
      <c r="G121" s="3" t="s">
        <v>1414</v>
      </c>
    </row>
    <row r="122" spans="1:7" ht="45" customHeight="1" x14ac:dyDescent="0.25">
      <c r="A122" s="3" t="s">
        <v>360</v>
      </c>
      <c r="B122" s="3" t="s">
        <v>4461</v>
      </c>
      <c r="C122" s="3" t="s">
        <v>2627</v>
      </c>
      <c r="D122" s="3" t="s">
        <v>710</v>
      </c>
      <c r="E122" s="3" t="s">
        <v>710</v>
      </c>
      <c r="F122" s="3" t="s">
        <v>93</v>
      </c>
      <c r="G122" s="3" t="s">
        <v>1414</v>
      </c>
    </row>
    <row r="123" spans="1:7" ht="45" customHeight="1" x14ac:dyDescent="0.25">
      <c r="A123" s="3" t="s">
        <v>361</v>
      </c>
      <c r="B123" s="3" t="s">
        <v>4462</v>
      </c>
      <c r="C123" s="3" t="s">
        <v>2627</v>
      </c>
      <c r="D123" s="3" t="s">
        <v>710</v>
      </c>
      <c r="E123" s="3" t="s">
        <v>710</v>
      </c>
      <c r="F123" s="3" t="s">
        <v>93</v>
      </c>
      <c r="G123" s="3" t="s">
        <v>1414</v>
      </c>
    </row>
    <row r="124" spans="1:7" ht="45" customHeight="1" x14ac:dyDescent="0.25">
      <c r="A124" s="3" t="s">
        <v>362</v>
      </c>
      <c r="B124" s="3" t="s">
        <v>4463</v>
      </c>
      <c r="C124" s="3" t="s">
        <v>2627</v>
      </c>
      <c r="D124" s="3" t="s">
        <v>710</v>
      </c>
      <c r="E124" s="3" t="s">
        <v>710</v>
      </c>
      <c r="F124" s="3" t="s">
        <v>93</v>
      </c>
      <c r="G124" s="3" t="s">
        <v>1414</v>
      </c>
    </row>
    <row r="125" spans="1:7" ht="45" customHeight="1" x14ac:dyDescent="0.25">
      <c r="A125" s="3" t="s">
        <v>363</v>
      </c>
      <c r="B125" s="3" t="s">
        <v>4464</v>
      </c>
      <c r="C125" s="3" t="s">
        <v>2627</v>
      </c>
      <c r="D125" s="3" t="s">
        <v>710</v>
      </c>
      <c r="E125" s="3" t="s">
        <v>710</v>
      </c>
      <c r="F125" s="3" t="s">
        <v>93</v>
      </c>
      <c r="G125" s="3" t="s">
        <v>1414</v>
      </c>
    </row>
    <row r="126" spans="1:7" ht="45" customHeight="1" x14ac:dyDescent="0.25">
      <c r="A126" s="3" t="s">
        <v>364</v>
      </c>
      <c r="B126" s="3" t="s">
        <v>4465</v>
      </c>
      <c r="C126" s="3" t="s">
        <v>2627</v>
      </c>
      <c r="D126" s="3" t="s">
        <v>710</v>
      </c>
      <c r="E126" s="3" t="s">
        <v>710</v>
      </c>
      <c r="F126" s="3" t="s">
        <v>93</v>
      </c>
      <c r="G126" s="3" t="s">
        <v>1414</v>
      </c>
    </row>
    <row r="127" spans="1:7" ht="45" customHeight="1" x14ac:dyDescent="0.25">
      <c r="A127" s="3" t="s">
        <v>365</v>
      </c>
      <c r="B127" s="3" t="s">
        <v>4466</v>
      </c>
      <c r="C127" s="3" t="s">
        <v>2627</v>
      </c>
      <c r="D127" s="3" t="s">
        <v>710</v>
      </c>
      <c r="E127" s="3" t="s">
        <v>710</v>
      </c>
      <c r="F127" s="3" t="s">
        <v>93</v>
      </c>
      <c r="G127" s="3" t="s">
        <v>1414</v>
      </c>
    </row>
    <row r="128" spans="1:7" ht="45" customHeight="1" x14ac:dyDescent="0.25">
      <c r="A128" s="3" t="s">
        <v>374</v>
      </c>
      <c r="B128" s="3" t="s">
        <v>4467</v>
      </c>
      <c r="C128" s="3" t="s">
        <v>848</v>
      </c>
      <c r="D128" s="3" t="s">
        <v>710</v>
      </c>
      <c r="E128" s="3" t="s">
        <v>710</v>
      </c>
      <c r="F128" s="3" t="s">
        <v>710</v>
      </c>
      <c r="G128" s="3" t="s">
        <v>710</v>
      </c>
    </row>
    <row r="129" spans="1:7" ht="45" customHeight="1" x14ac:dyDescent="0.25">
      <c r="A129" s="3" t="s">
        <v>382</v>
      </c>
      <c r="B129" s="3" t="s">
        <v>4468</v>
      </c>
      <c r="C129" s="3" t="s">
        <v>848</v>
      </c>
      <c r="D129" s="3" t="s">
        <v>710</v>
      </c>
      <c r="E129" s="3" t="s">
        <v>710</v>
      </c>
      <c r="F129" s="3" t="s">
        <v>710</v>
      </c>
      <c r="G129" s="3" t="s">
        <v>710</v>
      </c>
    </row>
    <row r="130" spans="1:7" ht="45" customHeight="1" x14ac:dyDescent="0.25">
      <c r="A130" s="3" t="s">
        <v>386</v>
      </c>
      <c r="B130" s="3" t="s">
        <v>4469</v>
      </c>
      <c r="C130" s="3" t="s">
        <v>848</v>
      </c>
      <c r="D130" s="3" t="s">
        <v>710</v>
      </c>
      <c r="E130" s="3" t="s">
        <v>710</v>
      </c>
      <c r="F130" s="3" t="s">
        <v>710</v>
      </c>
      <c r="G130" s="3" t="s">
        <v>710</v>
      </c>
    </row>
    <row r="131" spans="1:7" ht="45" customHeight="1" x14ac:dyDescent="0.25">
      <c r="A131" s="3" t="s">
        <v>392</v>
      </c>
      <c r="B131" s="3" t="s">
        <v>4470</v>
      </c>
      <c r="C131" s="3" t="s">
        <v>848</v>
      </c>
      <c r="D131" s="3" t="s">
        <v>710</v>
      </c>
      <c r="E131" s="3" t="s">
        <v>710</v>
      </c>
      <c r="F131" s="3" t="s">
        <v>710</v>
      </c>
      <c r="G131" s="3" t="s">
        <v>710</v>
      </c>
    </row>
    <row r="132" spans="1:7" ht="45" customHeight="1" x14ac:dyDescent="0.25">
      <c r="A132" s="3" t="s">
        <v>396</v>
      </c>
      <c r="B132" s="3" t="s">
        <v>4471</v>
      </c>
      <c r="C132" s="3" t="s">
        <v>848</v>
      </c>
      <c r="D132" s="3" t="s">
        <v>710</v>
      </c>
      <c r="E132" s="3" t="s">
        <v>710</v>
      </c>
      <c r="F132" s="3" t="s">
        <v>710</v>
      </c>
      <c r="G132" s="3" t="s">
        <v>710</v>
      </c>
    </row>
    <row r="133" spans="1:7" ht="45" customHeight="1" x14ac:dyDescent="0.25">
      <c r="A133" s="3" t="s">
        <v>400</v>
      </c>
      <c r="B133" s="3" t="s">
        <v>4472</v>
      </c>
      <c r="C133" s="3" t="s">
        <v>848</v>
      </c>
      <c r="D133" s="3" t="s">
        <v>710</v>
      </c>
      <c r="E133" s="3" t="s">
        <v>710</v>
      </c>
      <c r="F133" s="3" t="s">
        <v>710</v>
      </c>
      <c r="G133" s="3" t="s">
        <v>710</v>
      </c>
    </row>
    <row r="134" spans="1:7" ht="45" customHeight="1" x14ac:dyDescent="0.25">
      <c r="A134" s="3" t="s">
        <v>404</v>
      </c>
      <c r="B134" s="3" t="s">
        <v>4473</v>
      </c>
      <c r="C134" s="3" t="s">
        <v>848</v>
      </c>
      <c r="D134" s="3" t="s">
        <v>710</v>
      </c>
      <c r="E134" s="3" t="s">
        <v>710</v>
      </c>
      <c r="F134" s="3" t="s">
        <v>710</v>
      </c>
      <c r="G134" s="3" t="s">
        <v>710</v>
      </c>
    </row>
    <row r="135" spans="1:7" ht="45" customHeight="1" x14ac:dyDescent="0.25">
      <c r="A135" s="3" t="s">
        <v>408</v>
      </c>
      <c r="B135" s="3" t="s">
        <v>4474</v>
      </c>
      <c r="C135" s="3" t="s">
        <v>848</v>
      </c>
      <c r="D135" s="3" t="s">
        <v>710</v>
      </c>
      <c r="E135" s="3" t="s">
        <v>710</v>
      </c>
      <c r="F135" s="3" t="s">
        <v>710</v>
      </c>
      <c r="G135" s="3" t="s">
        <v>710</v>
      </c>
    </row>
    <row r="136" spans="1:7" ht="45" customHeight="1" x14ac:dyDescent="0.25">
      <c r="A136" s="3" t="s">
        <v>412</v>
      </c>
      <c r="B136" s="3" t="s">
        <v>4475</v>
      </c>
      <c r="C136" s="3" t="s">
        <v>848</v>
      </c>
      <c r="D136" s="3" t="s">
        <v>710</v>
      </c>
      <c r="E136" s="3" t="s">
        <v>710</v>
      </c>
      <c r="F136" s="3" t="s">
        <v>710</v>
      </c>
      <c r="G136" s="3" t="s">
        <v>710</v>
      </c>
    </row>
    <row r="137" spans="1:7" ht="45" customHeight="1" x14ac:dyDescent="0.25">
      <c r="A137" s="3" t="s">
        <v>416</v>
      </c>
      <c r="B137" s="3" t="s">
        <v>4476</v>
      </c>
      <c r="C137" s="3" t="s">
        <v>848</v>
      </c>
      <c r="D137" s="3" t="s">
        <v>710</v>
      </c>
      <c r="E137" s="3" t="s">
        <v>710</v>
      </c>
      <c r="F137" s="3" t="s">
        <v>710</v>
      </c>
      <c r="G137" s="3" t="s">
        <v>710</v>
      </c>
    </row>
    <row r="138" spans="1:7" ht="45" customHeight="1" x14ac:dyDescent="0.25">
      <c r="A138" s="3" t="s">
        <v>419</v>
      </c>
      <c r="B138" s="3" t="s">
        <v>4477</v>
      </c>
      <c r="C138" s="3" t="s">
        <v>848</v>
      </c>
      <c r="D138" s="3" t="s">
        <v>710</v>
      </c>
      <c r="E138" s="3" t="s">
        <v>710</v>
      </c>
      <c r="F138" s="3" t="s">
        <v>710</v>
      </c>
      <c r="G138" s="3" t="s">
        <v>710</v>
      </c>
    </row>
    <row r="139" spans="1:7" ht="45" customHeight="1" x14ac:dyDescent="0.25">
      <c r="A139" s="3" t="s">
        <v>419</v>
      </c>
      <c r="B139" s="3" t="s">
        <v>4478</v>
      </c>
      <c r="C139" s="3" t="s">
        <v>848</v>
      </c>
      <c r="D139" s="3" t="s">
        <v>710</v>
      </c>
      <c r="E139" s="3" t="s">
        <v>710</v>
      </c>
      <c r="F139" s="3" t="s">
        <v>710</v>
      </c>
      <c r="G139" s="3" t="s">
        <v>710</v>
      </c>
    </row>
    <row r="140" spans="1:7" ht="45" customHeight="1" x14ac:dyDescent="0.25">
      <c r="A140" s="3" t="s">
        <v>419</v>
      </c>
      <c r="B140" s="3" t="s">
        <v>4479</v>
      </c>
      <c r="C140" s="3" t="s">
        <v>848</v>
      </c>
      <c r="D140" s="3" t="s">
        <v>710</v>
      </c>
      <c r="E140" s="3" t="s">
        <v>710</v>
      </c>
      <c r="F140" s="3" t="s">
        <v>710</v>
      </c>
      <c r="G140" s="3" t="s">
        <v>710</v>
      </c>
    </row>
    <row r="141" spans="1:7" ht="45" customHeight="1" x14ac:dyDescent="0.25">
      <c r="A141" s="3" t="s">
        <v>419</v>
      </c>
      <c r="B141" s="3" t="s">
        <v>4480</v>
      </c>
      <c r="C141" s="3" t="s">
        <v>848</v>
      </c>
      <c r="D141" s="3" t="s">
        <v>710</v>
      </c>
      <c r="E141" s="3" t="s">
        <v>710</v>
      </c>
      <c r="F141" s="3" t="s">
        <v>710</v>
      </c>
      <c r="G141" s="3" t="s">
        <v>710</v>
      </c>
    </row>
    <row r="142" spans="1:7" ht="45" customHeight="1" x14ac:dyDescent="0.25">
      <c r="A142" s="3" t="s">
        <v>419</v>
      </c>
      <c r="B142" s="3" t="s">
        <v>4481</v>
      </c>
      <c r="C142" s="3" t="s">
        <v>848</v>
      </c>
      <c r="D142" s="3" t="s">
        <v>710</v>
      </c>
      <c r="E142" s="3" t="s">
        <v>710</v>
      </c>
      <c r="F142" s="3" t="s">
        <v>710</v>
      </c>
      <c r="G142" s="3" t="s">
        <v>710</v>
      </c>
    </row>
    <row r="143" spans="1:7" ht="45" customHeight="1" x14ac:dyDescent="0.25">
      <c r="A143" s="3" t="s">
        <v>422</v>
      </c>
      <c r="B143" s="3" t="s">
        <v>4482</v>
      </c>
      <c r="C143" s="3" t="s">
        <v>848</v>
      </c>
      <c r="D143" s="3" t="s">
        <v>710</v>
      </c>
      <c r="E143" s="3" t="s">
        <v>710</v>
      </c>
      <c r="F143" s="3" t="s">
        <v>710</v>
      </c>
      <c r="G143" s="3" t="s">
        <v>710</v>
      </c>
    </row>
    <row r="144" spans="1:7" ht="45" customHeight="1" x14ac:dyDescent="0.25">
      <c r="A144" s="3" t="s">
        <v>422</v>
      </c>
      <c r="B144" s="3" t="s">
        <v>4483</v>
      </c>
      <c r="C144" s="3" t="s">
        <v>848</v>
      </c>
      <c r="D144" s="3" t="s">
        <v>710</v>
      </c>
      <c r="E144" s="3" t="s">
        <v>710</v>
      </c>
      <c r="F144" s="3" t="s">
        <v>710</v>
      </c>
      <c r="G144" s="3" t="s">
        <v>710</v>
      </c>
    </row>
    <row r="145" spans="1:7" ht="45" customHeight="1" x14ac:dyDescent="0.25">
      <c r="A145" s="3" t="s">
        <v>422</v>
      </c>
      <c r="B145" s="3" t="s">
        <v>4484</v>
      </c>
      <c r="C145" s="3" t="s">
        <v>848</v>
      </c>
      <c r="D145" s="3" t="s">
        <v>710</v>
      </c>
      <c r="E145" s="3" t="s">
        <v>710</v>
      </c>
      <c r="F145" s="3" t="s">
        <v>710</v>
      </c>
      <c r="G145" s="3" t="s">
        <v>710</v>
      </c>
    </row>
    <row r="146" spans="1:7" ht="45" customHeight="1" x14ac:dyDescent="0.25">
      <c r="A146" s="3" t="s">
        <v>422</v>
      </c>
      <c r="B146" s="3" t="s">
        <v>4485</v>
      </c>
      <c r="C146" s="3" t="s">
        <v>848</v>
      </c>
      <c r="D146" s="3" t="s">
        <v>710</v>
      </c>
      <c r="E146" s="3" t="s">
        <v>710</v>
      </c>
      <c r="F146" s="3" t="s">
        <v>710</v>
      </c>
      <c r="G146" s="3" t="s">
        <v>710</v>
      </c>
    </row>
    <row r="147" spans="1:7" ht="45" customHeight="1" x14ac:dyDescent="0.25">
      <c r="A147" s="3" t="s">
        <v>422</v>
      </c>
      <c r="B147" s="3" t="s">
        <v>4486</v>
      </c>
      <c r="C147" s="3" t="s">
        <v>848</v>
      </c>
      <c r="D147" s="3" t="s">
        <v>710</v>
      </c>
      <c r="E147" s="3" t="s">
        <v>710</v>
      </c>
      <c r="F147" s="3" t="s">
        <v>710</v>
      </c>
      <c r="G147" s="3" t="s">
        <v>710</v>
      </c>
    </row>
    <row r="148" spans="1:7" ht="45" customHeight="1" x14ac:dyDescent="0.25">
      <c r="A148" s="3" t="s">
        <v>424</v>
      </c>
      <c r="B148" s="3" t="s">
        <v>4487</v>
      </c>
      <c r="C148" s="3" t="s">
        <v>848</v>
      </c>
      <c r="D148" s="3" t="s">
        <v>710</v>
      </c>
      <c r="E148" s="3" t="s">
        <v>710</v>
      </c>
      <c r="F148" s="3" t="s">
        <v>710</v>
      </c>
      <c r="G148" s="3" t="s">
        <v>710</v>
      </c>
    </row>
    <row r="149" spans="1:7" ht="45" customHeight="1" x14ac:dyDescent="0.25">
      <c r="A149" s="3" t="s">
        <v>424</v>
      </c>
      <c r="B149" s="3" t="s">
        <v>4488</v>
      </c>
      <c r="C149" s="3" t="s">
        <v>848</v>
      </c>
      <c r="D149" s="3" t="s">
        <v>710</v>
      </c>
      <c r="E149" s="3" t="s">
        <v>710</v>
      </c>
      <c r="F149" s="3" t="s">
        <v>710</v>
      </c>
      <c r="G149" s="3" t="s">
        <v>710</v>
      </c>
    </row>
    <row r="150" spans="1:7" ht="45" customHeight="1" x14ac:dyDescent="0.25">
      <c r="A150" s="3" t="s">
        <v>424</v>
      </c>
      <c r="B150" s="3" t="s">
        <v>4489</v>
      </c>
      <c r="C150" s="3" t="s">
        <v>848</v>
      </c>
      <c r="D150" s="3" t="s">
        <v>710</v>
      </c>
      <c r="E150" s="3" t="s">
        <v>710</v>
      </c>
      <c r="F150" s="3" t="s">
        <v>710</v>
      </c>
      <c r="G150" s="3" t="s">
        <v>710</v>
      </c>
    </row>
    <row r="151" spans="1:7" ht="45" customHeight="1" x14ac:dyDescent="0.25">
      <c r="A151" s="3" t="s">
        <v>424</v>
      </c>
      <c r="B151" s="3" t="s">
        <v>4490</v>
      </c>
      <c r="C151" s="3" t="s">
        <v>848</v>
      </c>
      <c r="D151" s="3" t="s">
        <v>710</v>
      </c>
      <c r="E151" s="3" t="s">
        <v>710</v>
      </c>
      <c r="F151" s="3" t="s">
        <v>710</v>
      </c>
      <c r="G151" s="3" t="s">
        <v>710</v>
      </c>
    </row>
    <row r="152" spans="1:7" ht="45" customHeight="1" x14ac:dyDescent="0.25">
      <c r="A152" s="3" t="s">
        <v>424</v>
      </c>
      <c r="B152" s="3" t="s">
        <v>4491</v>
      </c>
      <c r="C152" s="3" t="s">
        <v>848</v>
      </c>
      <c r="D152" s="3" t="s">
        <v>710</v>
      </c>
      <c r="E152" s="3" t="s">
        <v>710</v>
      </c>
      <c r="F152" s="3" t="s">
        <v>710</v>
      </c>
      <c r="G152" s="3" t="s">
        <v>710</v>
      </c>
    </row>
    <row r="153" spans="1:7" ht="45" customHeight="1" x14ac:dyDescent="0.25">
      <c r="A153" s="3" t="s">
        <v>425</v>
      </c>
      <c r="B153" s="3" t="s">
        <v>4492</v>
      </c>
      <c r="C153" s="3" t="s">
        <v>848</v>
      </c>
      <c r="D153" s="3" t="s">
        <v>710</v>
      </c>
      <c r="E153" s="3" t="s">
        <v>710</v>
      </c>
      <c r="F153" s="3" t="s">
        <v>710</v>
      </c>
      <c r="G153" s="3" t="s">
        <v>710</v>
      </c>
    </row>
    <row r="154" spans="1:7" ht="45" customHeight="1" x14ac:dyDescent="0.25">
      <c r="A154" s="3" t="s">
        <v>425</v>
      </c>
      <c r="B154" s="3" t="s">
        <v>4493</v>
      </c>
      <c r="C154" s="3" t="s">
        <v>848</v>
      </c>
      <c r="D154" s="3" t="s">
        <v>710</v>
      </c>
      <c r="E154" s="3" t="s">
        <v>710</v>
      </c>
      <c r="F154" s="3" t="s">
        <v>710</v>
      </c>
      <c r="G154" s="3" t="s">
        <v>710</v>
      </c>
    </row>
    <row r="155" spans="1:7" ht="45" customHeight="1" x14ac:dyDescent="0.25">
      <c r="A155" s="3" t="s">
        <v>425</v>
      </c>
      <c r="B155" s="3" t="s">
        <v>4494</v>
      </c>
      <c r="C155" s="3" t="s">
        <v>848</v>
      </c>
      <c r="D155" s="3" t="s">
        <v>710</v>
      </c>
      <c r="E155" s="3" t="s">
        <v>710</v>
      </c>
      <c r="F155" s="3" t="s">
        <v>710</v>
      </c>
      <c r="G155" s="3" t="s">
        <v>710</v>
      </c>
    </row>
    <row r="156" spans="1:7" ht="45" customHeight="1" x14ac:dyDescent="0.25">
      <c r="A156" s="3" t="s">
        <v>425</v>
      </c>
      <c r="B156" s="3" t="s">
        <v>4495</v>
      </c>
      <c r="C156" s="3" t="s">
        <v>848</v>
      </c>
      <c r="D156" s="3" t="s">
        <v>710</v>
      </c>
      <c r="E156" s="3" t="s">
        <v>710</v>
      </c>
      <c r="F156" s="3" t="s">
        <v>710</v>
      </c>
      <c r="G156" s="3" t="s">
        <v>710</v>
      </c>
    </row>
    <row r="157" spans="1:7" ht="45" customHeight="1" x14ac:dyDescent="0.25">
      <c r="A157" s="3" t="s">
        <v>425</v>
      </c>
      <c r="B157" s="3" t="s">
        <v>4496</v>
      </c>
      <c r="C157" s="3" t="s">
        <v>848</v>
      </c>
      <c r="D157" s="3" t="s">
        <v>710</v>
      </c>
      <c r="E157" s="3" t="s">
        <v>710</v>
      </c>
      <c r="F157" s="3" t="s">
        <v>710</v>
      </c>
      <c r="G157" s="3" t="s">
        <v>710</v>
      </c>
    </row>
    <row r="158" spans="1:7" ht="45" customHeight="1" x14ac:dyDescent="0.25">
      <c r="A158" s="3" t="s">
        <v>426</v>
      </c>
      <c r="B158" s="3" t="s">
        <v>4497</v>
      </c>
      <c r="C158" s="3" t="s">
        <v>848</v>
      </c>
      <c r="D158" s="3" t="s">
        <v>710</v>
      </c>
      <c r="E158" s="3" t="s">
        <v>710</v>
      </c>
      <c r="F158" s="3" t="s">
        <v>710</v>
      </c>
      <c r="G158" s="3" t="s">
        <v>710</v>
      </c>
    </row>
    <row r="159" spans="1:7" ht="45" customHeight="1" x14ac:dyDescent="0.25">
      <c r="A159" s="3" t="s">
        <v>426</v>
      </c>
      <c r="B159" s="3" t="s">
        <v>4498</v>
      </c>
      <c r="C159" s="3" t="s">
        <v>848</v>
      </c>
      <c r="D159" s="3" t="s">
        <v>710</v>
      </c>
      <c r="E159" s="3" t="s">
        <v>710</v>
      </c>
      <c r="F159" s="3" t="s">
        <v>710</v>
      </c>
      <c r="G159" s="3" t="s">
        <v>710</v>
      </c>
    </row>
    <row r="160" spans="1:7" ht="45" customHeight="1" x14ac:dyDescent="0.25">
      <c r="A160" s="3" t="s">
        <v>426</v>
      </c>
      <c r="B160" s="3" t="s">
        <v>4499</v>
      </c>
      <c r="C160" s="3" t="s">
        <v>848</v>
      </c>
      <c r="D160" s="3" t="s">
        <v>710</v>
      </c>
      <c r="E160" s="3" t="s">
        <v>710</v>
      </c>
      <c r="F160" s="3" t="s">
        <v>710</v>
      </c>
      <c r="G160" s="3" t="s">
        <v>710</v>
      </c>
    </row>
    <row r="161" spans="1:7" ht="45" customHeight="1" x14ac:dyDescent="0.25">
      <c r="A161" s="3" t="s">
        <v>426</v>
      </c>
      <c r="B161" s="3" t="s">
        <v>4500</v>
      </c>
      <c r="C161" s="3" t="s">
        <v>848</v>
      </c>
      <c r="D161" s="3" t="s">
        <v>710</v>
      </c>
      <c r="E161" s="3" t="s">
        <v>710</v>
      </c>
      <c r="F161" s="3" t="s">
        <v>710</v>
      </c>
      <c r="G161" s="3" t="s">
        <v>710</v>
      </c>
    </row>
    <row r="162" spans="1:7" ht="45" customHeight="1" x14ac:dyDescent="0.25">
      <c r="A162" s="3" t="s">
        <v>426</v>
      </c>
      <c r="B162" s="3" t="s">
        <v>4501</v>
      </c>
      <c r="C162" s="3" t="s">
        <v>848</v>
      </c>
      <c r="D162" s="3" t="s">
        <v>710</v>
      </c>
      <c r="E162" s="3" t="s">
        <v>710</v>
      </c>
      <c r="F162" s="3" t="s">
        <v>710</v>
      </c>
      <c r="G162" s="3" t="s">
        <v>710</v>
      </c>
    </row>
    <row r="163" spans="1:7" ht="45" customHeight="1" x14ac:dyDescent="0.25">
      <c r="A163" s="3" t="s">
        <v>427</v>
      </c>
      <c r="B163" s="3" t="s">
        <v>4502</v>
      </c>
      <c r="C163" s="3" t="s">
        <v>848</v>
      </c>
      <c r="D163" s="3" t="s">
        <v>710</v>
      </c>
      <c r="E163" s="3" t="s">
        <v>710</v>
      </c>
      <c r="F163" s="3" t="s">
        <v>710</v>
      </c>
      <c r="G163" s="3" t="s">
        <v>710</v>
      </c>
    </row>
    <row r="164" spans="1:7" ht="45" customHeight="1" x14ac:dyDescent="0.25">
      <c r="A164" s="3" t="s">
        <v>427</v>
      </c>
      <c r="B164" s="3" t="s">
        <v>4503</v>
      </c>
      <c r="C164" s="3" t="s">
        <v>848</v>
      </c>
      <c r="D164" s="3" t="s">
        <v>710</v>
      </c>
      <c r="E164" s="3" t="s">
        <v>710</v>
      </c>
      <c r="F164" s="3" t="s">
        <v>710</v>
      </c>
      <c r="G164" s="3" t="s">
        <v>710</v>
      </c>
    </row>
    <row r="165" spans="1:7" ht="45" customHeight="1" x14ac:dyDescent="0.25">
      <c r="A165" s="3" t="s">
        <v>427</v>
      </c>
      <c r="B165" s="3" t="s">
        <v>4504</v>
      </c>
      <c r="C165" s="3" t="s">
        <v>848</v>
      </c>
      <c r="D165" s="3" t="s">
        <v>710</v>
      </c>
      <c r="E165" s="3" t="s">
        <v>710</v>
      </c>
      <c r="F165" s="3" t="s">
        <v>710</v>
      </c>
      <c r="G165" s="3" t="s">
        <v>710</v>
      </c>
    </row>
    <row r="166" spans="1:7" ht="45" customHeight="1" x14ac:dyDescent="0.25">
      <c r="A166" s="3" t="s">
        <v>427</v>
      </c>
      <c r="B166" s="3" t="s">
        <v>4505</v>
      </c>
      <c r="C166" s="3" t="s">
        <v>848</v>
      </c>
      <c r="D166" s="3" t="s">
        <v>710</v>
      </c>
      <c r="E166" s="3" t="s">
        <v>710</v>
      </c>
      <c r="F166" s="3" t="s">
        <v>710</v>
      </c>
      <c r="G166" s="3" t="s">
        <v>710</v>
      </c>
    </row>
    <row r="167" spans="1:7" ht="45" customHeight="1" x14ac:dyDescent="0.25">
      <c r="A167" s="3" t="s">
        <v>427</v>
      </c>
      <c r="B167" s="3" t="s">
        <v>4506</v>
      </c>
      <c r="C167" s="3" t="s">
        <v>848</v>
      </c>
      <c r="D167" s="3" t="s">
        <v>710</v>
      </c>
      <c r="E167" s="3" t="s">
        <v>710</v>
      </c>
      <c r="F167" s="3" t="s">
        <v>710</v>
      </c>
      <c r="G167" s="3" t="s">
        <v>710</v>
      </c>
    </row>
    <row r="168" spans="1:7" ht="45" customHeight="1" x14ac:dyDescent="0.25">
      <c r="A168" s="3" t="s">
        <v>428</v>
      </c>
      <c r="B168" s="3" t="s">
        <v>4507</v>
      </c>
      <c r="C168" s="3" t="s">
        <v>848</v>
      </c>
      <c r="D168" s="3" t="s">
        <v>710</v>
      </c>
      <c r="E168" s="3" t="s">
        <v>710</v>
      </c>
      <c r="F168" s="3" t="s">
        <v>710</v>
      </c>
      <c r="G168" s="3" t="s">
        <v>710</v>
      </c>
    </row>
    <row r="169" spans="1:7" ht="45" customHeight="1" x14ac:dyDescent="0.25">
      <c r="A169" s="3" t="s">
        <v>428</v>
      </c>
      <c r="B169" s="3" t="s">
        <v>4508</v>
      </c>
      <c r="C169" s="3" t="s">
        <v>848</v>
      </c>
      <c r="D169" s="3" t="s">
        <v>710</v>
      </c>
      <c r="E169" s="3" t="s">
        <v>710</v>
      </c>
      <c r="F169" s="3" t="s">
        <v>710</v>
      </c>
      <c r="G169" s="3" t="s">
        <v>710</v>
      </c>
    </row>
    <row r="170" spans="1:7" ht="45" customHeight="1" x14ac:dyDescent="0.25">
      <c r="A170" s="3" t="s">
        <v>428</v>
      </c>
      <c r="B170" s="3" t="s">
        <v>4509</v>
      </c>
      <c r="C170" s="3" t="s">
        <v>848</v>
      </c>
      <c r="D170" s="3" t="s">
        <v>710</v>
      </c>
      <c r="E170" s="3" t="s">
        <v>710</v>
      </c>
      <c r="F170" s="3" t="s">
        <v>710</v>
      </c>
      <c r="G170" s="3" t="s">
        <v>710</v>
      </c>
    </row>
    <row r="171" spans="1:7" ht="45" customHeight="1" x14ac:dyDescent="0.25">
      <c r="A171" s="3" t="s">
        <v>428</v>
      </c>
      <c r="B171" s="3" t="s">
        <v>4510</v>
      </c>
      <c r="C171" s="3" t="s">
        <v>848</v>
      </c>
      <c r="D171" s="3" t="s">
        <v>710</v>
      </c>
      <c r="E171" s="3" t="s">
        <v>710</v>
      </c>
      <c r="F171" s="3" t="s">
        <v>710</v>
      </c>
      <c r="G171" s="3" t="s">
        <v>710</v>
      </c>
    </row>
    <row r="172" spans="1:7" ht="45" customHeight="1" x14ac:dyDescent="0.25">
      <c r="A172" s="3" t="s">
        <v>428</v>
      </c>
      <c r="B172" s="3" t="s">
        <v>4511</v>
      </c>
      <c r="C172" s="3" t="s">
        <v>848</v>
      </c>
      <c r="D172" s="3" t="s">
        <v>710</v>
      </c>
      <c r="E172" s="3" t="s">
        <v>710</v>
      </c>
      <c r="F172" s="3" t="s">
        <v>710</v>
      </c>
      <c r="G172" s="3" t="s">
        <v>710</v>
      </c>
    </row>
    <row r="173" spans="1:7" ht="45" customHeight="1" x14ac:dyDescent="0.25">
      <c r="A173" s="3" t="s">
        <v>429</v>
      </c>
      <c r="B173" s="3" t="s">
        <v>4512</v>
      </c>
      <c r="C173" s="3" t="s">
        <v>848</v>
      </c>
      <c r="D173" s="3" t="s">
        <v>710</v>
      </c>
      <c r="E173" s="3" t="s">
        <v>710</v>
      </c>
      <c r="F173" s="3" t="s">
        <v>710</v>
      </c>
      <c r="G173" s="3" t="s">
        <v>710</v>
      </c>
    </row>
    <row r="174" spans="1:7" ht="45" customHeight="1" x14ac:dyDescent="0.25">
      <c r="A174" s="3" t="s">
        <v>429</v>
      </c>
      <c r="B174" s="3" t="s">
        <v>4513</v>
      </c>
      <c r="C174" s="3" t="s">
        <v>848</v>
      </c>
      <c r="D174" s="3" t="s">
        <v>710</v>
      </c>
      <c r="E174" s="3" t="s">
        <v>710</v>
      </c>
      <c r="F174" s="3" t="s">
        <v>710</v>
      </c>
      <c r="G174" s="3" t="s">
        <v>710</v>
      </c>
    </row>
    <row r="175" spans="1:7" ht="45" customHeight="1" x14ac:dyDescent="0.25">
      <c r="A175" s="3" t="s">
        <v>429</v>
      </c>
      <c r="B175" s="3" t="s">
        <v>4514</v>
      </c>
      <c r="C175" s="3" t="s">
        <v>848</v>
      </c>
      <c r="D175" s="3" t="s">
        <v>710</v>
      </c>
      <c r="E175" s="3" t="s">
        <v>710</v>
      </c>
      <c r="F175" s="3" t="s">
        <v>710</v>
      </c>
      <c r="G175" s="3" t="s">
        <v>710</v>
      </c>
    </row>
    <row r="176" spans="1:7" ht="45" customHeight="1" x14ac:dyDescent="0.25">
      <c r="A176" s="3" t="s">
        <v>429</v>
      </c>
      <c r="B176" s="3" t="s">
        <v>4515</v>
      </c>
      <c r="C176" s="3" t="s">
        <v>848</v>
      </c>
      <c r="D176" s="3" t="s">
        <v>710</v>
      </c>
      <c r="E176" s="3" t="s">
        <v>710</v>
      </c>
      <c r="F176" s="3" t="s">
        <v>710</v>
      </c>
      <c r="G176" s="3" t="s">
        <v>710</v>
      </c>
    </row>
    <row r="177" spans="1:7" ht="45" customHeight="1" x14ac:dyDescent="0.25">
      <c r="A177" s="3" t="s">
        <v>429</v>
      </c>
      <c r="B177" s="3" t="s">
        <v>4516</v>
      </c>
      <c r="C177" s="3" t="s">
        <v>848</v>
      </c>
      <c r="D177" s="3" t="s">
        <v>710</v>
      </c>
      <c r="E177" s="3" t="s">
        <v>710</v>
      </c>
      <c r="F177" s="3" t="s">
        <v>710</v>
      </c>
      <c r="G177" s="3" t="s">
        <v>710</v>
      </c>
    </row>
    <row r="178" spans="1:7" ht="45" customHeight="1" x14ac:dyDescent="0.25">
      <c r="A178" s="3" t="s">
        <v>430</v>
      </c>
      <c r="B178" s="3" t="s">
        <v>4517</v>
      </c>
      <c r="C178" s="3" t="s">
        <v>848</v>
      </c>
      <c r="D178" s="3" t="s">
        <v>710</v>
      </c>
      <c r="E178" s="3" t="s">
        <v>710</v>
      </c>
      <c r="F178" s="3" t="s">
        <v>710</v>
      </c>
      <c r="G178" s="3" t="s">
        <v>710</v>
      </c>
    </row>
    <row r="179" spans="1:7" ht="45" customHeight="1" x14ac:dyDescent="0.25">
      <c r="A179" s="3" t="s">
        <v>430</v>
      </c>
      <c r="B179" s="3" t="s">
        <v>4518</v>
      </c>
      <c r="C179" s="3" t="s">
        <v>848</v>
      </c>
      <c r="D179" s="3" t="s">
        <v>710</v>
      </c>
      <c r="E179" s="3" t="s">
        <v>710</v>
      </c>
      <c r="F179" s="3" t="s">
        <v>710</v>
      </c>
      <c r="G179" s="3" t="s">
        <v>710</v>
      </c>
    </row>
    <row r="180" spans="1:7" ht="45" customHeight="1" x14ac:dyDescent="0.25">
      <c r="A180" s="3" t="s">
        <v>430</v>
      </c>
      <c r="B180" s="3" t="s">
        <v>4519</v>
      </c>
      <c r="C180" s="3" t="s">
        <v>848</v>
      </c>
      <c r="D180" s="3" t="s">
        <v>710</v>
      </c>
      <c r="E180" s="3" t="s">
        <v>710</v>
      </c>
      <c r="F180" s="3" t="s">
        <v>710</v>
      </c>
      <c r="G180" s="3" t="s">
        <v>710</v>
      </c>
    </row>
    <row r="181" spans="1:7" ht="45" customHeight="1" x14ac:dyDescent="0.25">
      <c r="A181" s="3" t="s">
        <v>430</v>
      </c>
      <c r="B181" s="3" t="s">
        <v>4520</v>
      </c>
      <c r="C181" s="3" t="s">
        <v>848</v>
      </c>
      <c r="D181" s="3" t="s">
        <v>710</v>
      </c>
      <c r="E181" s="3" t="s">
        <v>710</v>
      </c>
      <c r="F181" s="3" t="s">
        <v>710</v>
      </c>
      <c r="G181" s="3" t="s">
        <v>710</v>
      </c>
    </row>
    <row r="182" spans="1:7" ht="45" customHeight="1" x14ac:dyDescent="0.25">
      <c r="A182" s="3" t="s">
        <v>430</v>
      </c>
      <c r="B182" s="3" t="s">
        <v>4521</v>
      </c>
      <c r="C182" s="3" t="s">
        <v>848</v>
      </c>
      <c r="D182" s="3" t="s">
        <v>710</v>
      </c>
      <c r="E182" s="3" t="s">
        <v>710</v>
      </c>
      <c r="F182" s="3" t="s">
        <v>710</v>
      </c>
      <c r="G182" s="3" t="s">
        <v>710</v>
      </c>
    </row>
    <row r="183" spans="1:7" ht="45" customHeight="1" x14ac:dyDescent="0.25">
      <c r="A183" s="3" t="s">
        <v>431</v>
      </c>
      <c r="B183" s="3" t="s">
        <v>4522</v>
      </c>
      <c r="C183" s="3" t="s">
        <v>848</v>
      </c>
      <c r="D183" s="3" t="s">
        <v>710</v>
      </c>
      <c r="E183" s="3" t="s">
        <v>710</v>
      </c>
      <c r="F183" s="3" t="s">
        <v>710</v>
      </c>
      <c r="G183" s="3" t="s">
        <v>710</v>
      </c>
    </row>
    <row r="184" spans="1:7" ht="45" customHeight="1" x14ac:dyDescent="0.25">
      <c r="A184" s="3" t="s">
        <v>431</v>
      </c>
      <c r="B184" s="3" t="s">
        <v>4523</v>
      </c>
      <c r="C184" s="3" t="s">
        <v>848</v>
      </c>
      <c r="D184" s="3" t="s">
        <v>710</v>
      </c>
      <c r="E184" s="3" t="s">
        <v>710</v>
      </c>
      <c r="F184" s="3" t="s">
        <v>710</v>
      </c>
      <c r="G184" s="3" t="s">
        <v>710</v>
      </c>
    </row>
    <row r="185" spans="1:7" ht="45" customHeight="1" x14ac:dyDescent="0.25">
      <c r="A185" s="3" t="s">
        <v>431</v>
      </c>
      <c r="B185" s="3" t="s">
        <v>4524</v>
      </c>
      <c r="C185" s="3" t="s">
        <v>848</v>
      </c>
      <c r="D185" s="3" t="s">
        <v>710</v>
      </c>
      <c r="E185" s="3" t="s">
        <v>710</v>
      </c>
      <c r="F185" s="3" t="s">
        <v>710</v>
      </c>
      <c r="G185" s="3" t="s">
        <v>710</v>
      </c>
    </row>
    <row r="186" spans="1:7" ht="45" customHeight="1" x14ac:dyDescent="0.25">
      <c r="A186" s="3" t="s">
        <v>431</v>
      </c>
      <c r="B186" s="3" t="s">
        <v>4525</v>
      </c>
      <c r="C186" s="3" t="s">
        <v>848</v>
      </c>
      <c r="D186" s="3" t="s">
        <v>710</v>
      </c>
      <c r="E186" s="3" t="s">
        <v>710</v>
      </c>
      <c r="F186" s="3" t="s">
        <v>710</v>
      </c>
      <c r="G186" s="3" t="s">
        <v>710</v>
      </c>
    </row>
    <row r="187" spans="1:7" ht="45" customHeight="1" x14ac:dyDescent="0.25">
      <c r="A187" s="3" t="s">
        <v>431</v>
      </c>
      <c r="B187" s="3" t="s">
        <v>4526</v>
      </c>
      <c r="C187" s="3" t="s">
        <v>848</v>
      </c>
      <c r="D187" s="3" t="s">
        <v>710</v>
      </c>
      <c r="E187" s="3" t="s">
        <v>710</v>
      </c>
      <c r="F187" s="3" t="s">
        <v>710</v>
      </c>
      <c r="G187" s="3" t="s">
        <v>710</v>
      </c>
    </row>
    <row r="188" spans="1:7" ht="45" customHeight="1" x14ac:dyDescent="0.25">
      <c r="A188" s="3" t="s">
        <v>432</v>
      </c>
      <c r="B188" s="3" t="s">
        <v>4527</v>
      </c>
      <c r="C188" s="3" t="s">
        <v>848</v>
      </c>
      <c r="D188" s="3" t="s">
        <v>710</v>
      </c>
      <c r="E188" s="3" t="s">
        <v>710</v>
      </c>
      <c r="F188" s="3" t="s">
        <v>710</v>
      </c>
      <c r="G188" s="3" t="s">
        <v>710</v>
      </c>
    </row>
    <row r="189" spans="1:7" ht="45" customHeight="1" x14ac:dyDescent="0.25">
      <c r="A189" s="3" t="s">
        <v>432</v>
      </c>
      <c r="B189" s="3" t="s">
        <v>4528</v>
      </c>
      <c r="C189" s="3" t="s">
        <v>848</v>
      </c>
      <c r="D189" s="3" t="s">
        <v>710</v>
      </c>
      <c r="E189" s="3" t="s">
        <v>710</v>
      </c>
      <c r="F189" s="3" t="s">
        <v>710</v>
      </c>
      <c r="G189" s="3" t="s">
        <v>710</v>
      </c>
    </row>
    <row r="190" spans="1:7" ht="45" customHeight="1" x14ac:dyDescent="0.25">
      <c r="A190" s="3" t="s">
        <v>432</v>
      </c>
      <c r="B190" s="3" t="s">
        <v>4529</v>
      </c>
      <c r="C190" s="3" t="s">
        <v>848</v>
      </c>
      <c r="D190" s="3" t="s">
        <v>710</v>
      </c>
      <c r="E190" s="3" t="s">
        <v>710</v>
      </c>
      <c r="F190" s="3" t="s">
        <v>710</v>
      </c>
      <c r="G190" s="3" t="s">
        <v>710</v>
      </c>
    </row>
    <row r="191" spans="1:7" ht="45" customHeight="1" x14ac:dyDescent="0.25">
      <c r="A191" s="3" t="s">
        <v>432</v>
      </c>
      <c r="B191" s="3" t="s">
        <v>4530</v>
      </c>
      <c r="C191" s="3" t="s">
        <v>848</v>
      </c>
      <c r="D191" s="3" t="s">
        <v>710</v>
      </c>
      <c r="E191" s="3" t="s">
        <v>710</v>
      </c>
      <c r="F191" s="3" t="s">
        <v>710</v>
      </c>
      <c r="G191" s="3" t="s">
        <v>710</v>
      </c>
    </row>
    <row r="192" spans="1:7" ht="45" customHeight="1" x14ac:dyDescent="0.25">
      <c r="A192" s="3" t="s">
        <v>432</v>
      </c>
      <c r="B192" s="3" t="s">
        <v>4531</v>
      </c>
      <c r="C192" s="3" t="s">
        <v>848</v>
      </c>
      <c r="D192" s="3" t="s">
        <v>710</v>
      </c>
      <c r="E192" s="3" t="s">
        <v>710</v>
      </c>
      <c r="F192" s="3" t="s">
        <v>710</v>
      </c>
      <c r="G192" s="3" t="s">
        <v>710</v>
      </c>
    </row>
    <row r="193" spans="1:7" ht="45" customHeight="1" x14ac:dyDescent="0.25">
      <c r="A193" s="3" t="s">
        <v>435</v>
      </c>
      <c r="B193" s="3" t="s">
        <v>4532</v>
      </c>
      <c r="C193" s="3" t="s">
        <v>848</v>
      </c>
      <c r="D193" s="3" t="s">
        <v>710</v>
      </c>
      <c r="E193" s="3" t="s">
        <v>710</v>
      </c>
      <c r="F193" s="3" t="s">
        <v>710</v>
      </c>
      <c r="G193" s="3" t="s">
        <v>710</v>
      </c>
    </row>
    <row r="194" spans="1:7" ht="45" customHeight="1" x14ac:dyDescent="0.25">
      <c r="A194" s="3" t="s">
        <v>435</v>
      </c>
      <c r="B194" s="3" t="s">
        <v>4533</v>
      </c>
      <c r="C194" s="3" t="s">
        <v>848</v>
      </c>
      <c r="D194" s="3" t="s">
        <v>710</v>
      </c>
      <c r="E194" s="3" t="s">
        <v>710</v>
      </c>
      <c r="F194" s="3" t="s">
        <v>710</v>
      </c>
      <c r="G194" s="3" t="s">
        <v>710</v>
      </c>
    </row>
    <row r="195" spans="1:7" ht="45" customHeight="1" x14ac:dyDescent="0.25">
      <c r="A195" s="3" t="s">
        <v>435</v>
      </c>
      <c r="B195" s="3" t="s">
        <v>4534</v>
      </c>
      <c r="C195" s="3" t="s">
        <v>848</v>
      </c>
      <c r="D195" s="3" t="s">
        <v>710</v>
      </c>
      <c r="E195" s="3" t="s">
        <v>710</v>
      </c>
      <c r="F195" s="3" t="s">
        <v>710</v>
      </c>
      <c r="G195" s="3" t="s">
        <v>710</v>
      </c>
    </row>
    <row r="196" spans="1:7" ht="45" customHeight="1" x14ac:dyDescent="0.25">
      <c r="A196" s="3" t="s">
        <v>435</v>
      </c>
      <c r="B196" s="3" t="s">
        <v>4535</v>
      </c>
      <c r="C196" s="3" t="s">
        <v>848</v>
      </c>
      <c r="D196" s="3" t="s">
        <v>710</v>
      </c>
      <c r="E196" s="3" t="s">
        <v>710</v>
      </c>
      <c r="F196" s="3" t="s">
        <v>710</v>
      </c>
      <c r="G196" s="3" t="s">
        <v>710</v>
      </c>
    </row>
    <row r="197" spans="1:7" ht="45" customHeight="1" x14ac:dyDescent="0.25">
      <c r="A197" s="3" t="s">
        <v>435</v>
      </c>
      <c r="B197" s="3" t="s">
        <v>4536</v>
      </c>
      <c r="C197" s="3" t="s">
        <v>848</v>
      </c>
      <c r="D197" s="3" t="s">
        <v>710</v>
      </c>
      <c r="E197" s="3" t="s">
        <v>710</v>
      </c>
      <c r="F197" s="3" t="s">
        <v>710</v>
      </c>
      <c r="G197" s="3" t="s">
        <v>710</v>
      </c>
    </row>
    <row r="198" spans="1:7" ht="45" customHeight="1" x14ac:dyDescent="0.25">
      <c r="A198" s="3" t="s">
        <v>437</v>
      </c>
      <c r="B198" s="3" t="s">
        <v>4537</v>
      </c>
      <c r="C198" s="3" t="s">
        <v>848</v>
      </c>
      <c r="D198" s="3" t="s">
        <v>710</v>
      </c>
      <c r="E198" s="3" t="s">
        <v>710</v>
      </c>
      <c r="F198" s="3" t="s">
        <v>710</v>
      </c>
      <c r="G198" s="3" t="s">
        <v>710</v>
      </c>
    </row>
    <row r="199" spans="1:7" ht="45" customHeight="1" x14ac:dyDescent="0.25">
      <c r="A199" s="3" t="s">
        <v>437</v>
      </c>
      <c r="B199" s="3" t="s">
        <v>4538</v>
      </c>
      <c r="C199" s="3" t="s">
        <v>848</v>
      </c>
      <c r="D199" s="3" t="s">
        <v>710</v>
      </c>
      <c r="E199" s="3" t="s">
        <v>710</v>
      </c>
      <c r="F199" s="3" t="s">
        <v>710</v>
      </c>
      <c r="G199" s="3" t="s">
        <v>710</v>
      </c>
    </row>
    <row r="200" spans="1:7" ht="45" customHeight="1" x14ac:dyDescent="0.25">
      <c r="A200" s="3" t="s">
        <v>437</v>
      </c>
      <c r="B200" s="3" t="s">
        <v>4539</v>
      </c>
      <c r="C200" s="3" t="s">
        <v>848</v>
      </c>
      <c r="D200" s="3" t="s">
        <v>710</v>
      </c>
      <c r="E200" s="3" t="s">
        <v>710</v>
      </c>
      <c r="F200" s="3" t="s">
        <v>710</v>
      </c>
      <c r="G200" s="3" t="s">
        <v>710</v>
      </c>
    </row>
    <row r="201" spans="1:7" ht="45" customHeight="1" x14ac:dyDescent="0.25">
      <c r="A201" s="3" t="s">
        <v>437</v>
      </c>
      <c r="B201" s="3" t="s">
        <v>4540</v>
      </c>
      <c r="C201" s="3" t="s">
        <v>848</v>
      </c>
      <c r="D201" s="3" t="s">
        <v>710</v>
      </c>
      <c r="E201" s="3" t="s">
        <v>710</v>
      </c>
      <c r="F201" s="3" t="s">
        <v>710</v>
      </c>
      <c r="G201" s="3" t="s">
        <v>710</v>
      </c>
    </row>
    <row r="202" spans="1:7" ht="45" customHeight="1" x14ac:dyDescent="0.25">
      <c r="A202" s="3" t="s">
        <v>437</v>
      </c>
      <c r="B202" s="3" t="s">
        <v>4541</v>
      </c>
      <c r="C202" s="3" t="s">
        <v>848</v>
      </c>
      <c r="D202" s="3" t="s">
        <v>710</v>
      </c>
      <c r="E202" s="3" t="s">
        <v>710</v>
      </c>
      <c r="F202" s="3" t="s">
        <v>710</v>
      </c>
      <c r="G202" s="3" t="s">
        <v>710</v>
      </c>
    </row>
    <row r="203" spans="1:7" ht="45" customHeight="1" x14ac:dyDescent="0.25">
      <c r="A203" s="3" t="s">
        <v>438</v>
      </c>
      <c r="B203" s="3" t="s">
        <v>4542</v>
      </c>
      <c r="C203" s="3" t="s">
        <v>848</v>
      </c>
      <c r="D203" s="3" t="s">
        <v>710</v>
      </c>
      <c r="E203" s="3" t="s">
        <v>710</v>
      </c>
      <c r="F203" s="3" t="s">
        <v>710</v>
      </c>
      <c r="G203" s="3" t="s">
        <v>710</v>
      </c>
    </row>
    <row r="204" spans="1:7" ht="45" customHeight="1" x14ac:dyDescent="0.25">
      <c r="A204" s="3" t="s">
        <v>438</v>
      </c>
      <c r="B204" s="3" t="s">
        <v>4543</v>
      </c>
      <c r="C204" s="3" t="s">
        <v>848</v>
      </c>
      <c r="D204" s="3" t="s">
        <v>710</v>
      </c>
      <c r="E204" s="3" t="s">
        <v>710</v>
      </c>
      <c r="F204" s="3" t="s">
        <v>710</v>
      </c>
      <c r="G204" s="3" t="s">
        <v>710</v>
      </c>
    </row>
    <row r="205" spans="1:7" ht="45" customHeight="1" x14ac:dyDescent="0.25">
      <c r="A205" s="3" t="s">
        <v>438</v>
      </c>
      <c r="B205" s="3" t="s">
        <v>4544</v>
      </c>
      <c r="C205" s="3" t="s">
        <v>848</v>
      </c>
      <c r="D205" s="3" t="s">
        <v>710</v>
      </c>
      <c r="E205" s="3" t="s">
        <v>710</v>
      </c>
      <c r="F205" s="3" t="s">
        <v>710</v>
      </c>
      <c r="G205" s="3" t="s">
        <v>710</v>
      </c>
    </row>
    <row r="206" spans="1:7" ht="45" customHeight="1" x14ac:dyDescent="0.25">
      <c r="A206" s="3" t="s">
        <v>438</v>
      </c>
      <c r="B206" s="3" t="s">
        <v>4545</v>
      </c>
      <c r="C206" s="3" t="s">
        <v>848</v>
      </c>
      <c r="D206" s="3" t="s">
        <v>710</v>
      </c>
      <c r="E206" s="3" t="s">
        <v>710</v>
      </c>
      <c r="F206" s="3" t="s">
        <v>710</v>
      </c>
      <c r="G206" s="3" t="s">
        <v>710</v>
      </c>
    </row>
    <row r="207" spans="1:7" ht="45" customHeight="1" x14ac:dyDescent="0.25">
      <c r="A207" s="3" t="s">
        <v>438</v>
      </c>
      <c r="B207" s="3" t="s">
        <v>4546</v>
      </c>
      <c r="C207" s="3" t="s">
        <v>848</v>
      </c>
      <c r="D207" s="3" t="s">
        <v>710</v>
      </c>
      <c r="E207" s="3" t="s">
        <v>710</v>
      </c>
      <c r="F207" s="3" t="s">
        <v>710</v>
      </c>
      <c r="G207" s="3" t="s">
        <v>710</v>
      </c>
    </row>
    <row r="208" spans="1:7" ht="45" customHeight="1" x14ac:dyDescent="0.25">
      <c r="A208" s="3" t="s">
        <v>439</v>
      </c>
      <c r="B208" s="3" t="s">
        <v>4547</v>
      </c>
      <c r="C208" s="3" t="s">
        <v>848</v>
      </c>
      <c r="D208" s="3" t="s">
        <v>710</v>
      </c>
      <c r="E208" s="3" t="s">
        <v>710</v>
      </c>
      <c r="F208" s="3" t="s">
        <v>710</v>
      </c>
      <c r="G208" s="3" t="s">
        <v>710</v>
      </c>
    </row>
    <row r="209" spans="1:7" ht="45" customHeight="1" x14ac:dyDescent="0.25">
      <c r="A209" s="3" t="s">
        <v>439</v>
      </c>
      <c r="B209" s="3" t="s">
        <v>4548</v>
      </c>
      <c r="C209" s="3" t="s">
        <v>848</v>
      </c>
      <c r="D209" s="3" t="s">
        <v>710</v>
      </c>
      <c r="E209" s="3" t="s">
        <v>710</v>
      </c>
      <c r="F209" s="3" t="s">
        <v>710</v>
      </c>
      <c r="G209" s="3" t="s">
        <v>710</v>
      </c>
    </row>
    <row r="210" spans="1:7" ht="45" customHeight="1" x14ac:dyDescent="0.25">
      <c r="A210" s="3" t="s">
        <v>439</v>
      </c>
      <c r="B210" s="3" t="s">
        <v>4549</v>
      </c>
      <c r="C210" s="3" t="s">
        <v>848</v>
      </c>
      <c r="D210" s="3" t="s">
        <v>710</v>
      </c>
      <c r="E210" s="3" t="s">
        <v>710</v>
      </c>
      <c r="F210" s="3" t="s">
        <v>710</v>
      </c>
      <c r="G210" s="3" t="s">
        <v>710</v>
      </c>
    </row>
    <row r="211" spans="1:7" ht="45" customHeight="1" x14ac:dyDescent="0.25">
      <c r="A211" s="3" t="s">
        <v>439</v>
      </c>
      <c r="B211" s="3" t="s">
        <v>4550</v>
      </c>
      <c r="C211" s="3" t="s">
        <v>848</v>
      </c>
      <c r="D211" s="3" t="s">
        <v>710</v>
      </c>
      <c r="E211" s="3" t="s">
        <v>710</v>
      </c>
      <c r="F211" s="3" t="s">
        <v>710</v>
      </c>
      <c r="G211" s="3" t="s">
        <v>710</v>
      </c>
    </row>
    <row r="212" spans="1:7" ht="45" customHeight="1" x14ac:dyDescent="0.25">
      <c r="A212" s="3" t="s">
        <v>439</v>
      </c>
      <c r="B212" s="3" t="s">
        <v>4551</v>
      </c>
      <c r="C212" s="3" t="s">
        <v>848</v>
      </c>
      <c r="D212" s="3" t="s">
        <v>710</v>
      </c>
      <c r="E212" s="3" t="s">
        <v>710</v>
      </c>
      <c r="F212" s="3" t="s">
        <v>710</v>
      </c>
      <c r="G212" s="3" t="s">
        <v>710</v>
      </c>
    </row>
    <row r="213" spans="1:7" ht="45" customHeight="1" x14ac:dyDescent="0.25">
      <c r="A213" s="3" t="s">
        <v>440</v>
      </c>
      <c r="B213" s="3" t="s">
        <v>4552</v>
      </c>
      <c r="C213" s="3" t="s">
        <v>848</v>
      </c>
      <c r="D213" s="3" t="s">
        <v>710</v>
      </c>
      <c r="E213" s="3" t="s">
        <v>710</v>
      </c>
      <c r="F213" s="3" t="s">
        <v>710</v>
      </c>
      <c r="G213" s="3" t="s">
        <v>710</v>
      </c>
    </row>
    <row r="214" spans="1:7" ht="45" customHeight="1" x14ac:dyDescent="0.25">
      <c r="A214" s="3" t="s">
        <v>440</v>
      </c>
      <c r="B214" s="3" t="s">
        <v>4553</v>
      </c>
      <c r="C214" s="3" t="s">
        <v>848</v>
      </c>
      <c r="D214" s="3" t="s">
        <v>710</v>
      </c>
      <c r="E214" s="3" t="s">
        <v>710</v>
      </c>
      <c r="F214" s="3" t="s">
        <v>710</v>
      </c>
      <c r="G214" s="3" t="s">
        <v>710</v>
      </c>
    </row>
    <row r="215" spans="1:7" ht="45" customHeight="1" x14ac:dyDescent="0.25">
      <c r="A215" s="3" t="s">
        <v>440</v>
      </c>
      <c r="B215" s="3" t="s">
        <v>4554</v>
      </c>
      <c r="C215" s="3" t="s">
        <v>848</v>
      </c>
      <c r="D215" s="3" t="s">
        <v>710</v>
      </c>
      <c r="E215" s="3" t="s">
        <v>710</v>
      </c>
      <c r="F215" s="3" t="s">
        <v>710</v>
      </c>
      <c r="G215" s="3" t="s">
        <v>710</v>
      </c>
    </row>
    <row r="216" spans="1:7" ht="45" customHeight="1" x14ac:dyDescent="0.25">
      <c r="A216" s="3" t="s">
        <v>440</v>
      </c>
      <c r="B216" s="3" t="s">
        <v>4555</v>
      </c>
      <c r="C216" s="3" t="s">
        <v>848</v>
      </c>
      <c r="D216" s="3" t="s">
        <v>710</v>
      </c>
      <c r="E216" s="3" t="s">
        <v>710</v>
      </c>
      <c r="F216" s="3" t="s">
        <v>710</v>
      </c>
      <c r="G216" s="3" t="s">
        <v>710</v>
      </c>
    </row>
    <row r="217" spans="1:7" ht="45" customHeight="1" x14ac:dyDescent="0.25">
      <c r="A217" s="3" t="s">
        <v>440</v>
      </c>
      <c r="B217" s="3" t="s">
        <v>4556</v>
      </c>
      <c r="C217" s="3" t="s">
        <v>848</v>
      </c>
      <c r="D217" s="3" t="s">
        <v>710</v>
      </c>
      <c r="E217" s="3" t="s">
        <v>710</v>
      </c>
      <c r="F217" s="3" t="s">
        <v>710</v>
      </c>
      <c r="G217" s="3" t="s">
        <v>710</v>
      </c>
    </row>
    <row r="218" spans="1:7" ht="45" customHeight="1" x14ac:dyDescent="0.25">
      <c r="A218" s="3" t="s">
        <v>441</v>
      </c>
      <c r="B218" s="3" t="s">
        <v>4557</v>
      </c>
      <c r="C218" s="3" t="s">
        <v>848</v>
      </c>
      <c r="D218" s="3" t="s">
        <v>710</v>
      </c>
      <c r="E218" s="3" t="s">
        <v>710</v>
      </c>
      <c r="F218" s="3" t="s">
        <v>710</v>
      </c>
      <c r="G218" s="3" t="s">
        <v>710</v>
      </c>
    </row>
    <row r="219" spans="1:7" ht="45" customHeight="1" x14ac:dyDescent="0.25">
      <c r="A219" s="3" t="s">
        <v>441</v>
      </c>
      <c r="B219" s="3" t="s">
        <v>4558</v>
      </c>
      <c r="C219" s="3" t="s">
        <v>848</v>
      </c>
      <c r="D219" s="3" t="s">
        <v>710</v>
      </c>
      <c r="E219" s="3" t="s">
        <v>710</v>
      </c>
      <c r="F219" s="3" t="s">
        <v>710</v>
      </c>
      <c r="G219" s="3" t="s">
        <v>710</v>
      </c>
    </row>
    <row r="220" spans="1:7" ht="45" customHeight="1" x14ac:dyDescent="0.25">
      <c r="A220" s="3" t="s">
        <v>441</v>
      </c>
      <c r="B220" s="3" t="s">
        <v>4559</v>
      </c>
      <c r="C220" s="3" t="s">
        <v>848</v>
      </c>
      <c r="D220" s="3" t="s">
        <v>710</v>
      </c>
      <c r="E220" s="3" t="s">
        <v>710</v>
      </c>
      <c r="F220" s="3" t="s">
        <v>710</v>
      </c>
      <c r="G220" s="3" t="s">
        <v>710</v>
      </c>
    </row>
    <row r="221" spans="1:7" ht="45" customHeight="1" x14ac:dyDescent="0.25">
      <c r="A221" s="3" t="s">
        <v>441</v>
      </c>
      <c r="B221" s="3" t="s">
        <v>4560</v>
      </c>
      <c r="C221" s="3" t="s">
        <v>848</v>
      </c>
      <c r="D221" s="3" t="s">
        <v>710</v>
      </c>
      <c r="E221" s="3" t="s">
        <v>710</v>
      </c>
      <c r="F221" s="3" t="s">
        <v>710</v>
      </c>
      <c r="G221" s="3" t="s">
        <v>710</v>
      </c>
    </row>
    <row r="222" spans="1:7" ht="45" customHeight="1" x14ac:dyDescent="0.25">
      <c r="A222" s="3" t="s">
        <v>441</v>
      </c>
      <c r="B222" s="3" t="s">
        <v>4561</v>
      </c>
      <c r="C222" s="3" t="s">
        <v>848</v>
      </c>
      <c r="D222" s="3" t="s">
        <v>710</v>
      </c>
      <c r="E222" s="3" t="s">
        <v>710</v>
      </c>
      <c r="F222" s="3" t="s">
        <v>710</v>
      </c>
      <c r="G222" s="3" t="s">
        <v>710</v>
      </c>
    </row>
    <row r="223" spans="1:7" ht="45" customHeight="1" x14ac:dyDescent="0.25">
      <c r="A223" s="3" t="s">
        <v>442</v>
      </c>
      <c r="B223" s="3" t="s">
        <v>4562</v>
      </c>
      <c r="C223" s="3" t="s">
        <v>848</v>
      </c>
      <c r="D223" s="3" t="s">
        <v>710</v>
      </c>
      <c r="E223" s="3" t="s">
        <v>710</v>
      </c>
      <c r="F223" s="3" t="s">
        <v>710</v>
      </c>
      <c r="G223" s="3" t="s">
        <v>710</v>
      </c>
    </row>
    <row r="224" spans="1:7" ht="45" customHeight="1" x14ac:dyDescent="0.25">
      <c r="A224" s="3" t="s">
        <v>442</v>
      </c>
      <c r="B224" s="3" t="s">
        <v>4563</v>
      </c>
      <c r="C224" s="3" t="s">
        <v>848</v>
      </c>
      <c r="D224" s="3" t="s">
        <v>710</v>
      </c>
      <c r="E224" s="3" t="s">
        <v>710</v>
      </c>
      <c r="F224" s="3" t="s">
        <v>710</v>
      </c>
      <c r="G224" s="3" t="s">
        <v>710</v>
      </c>
    </row>
    <row r="225" spans="1:7" ht="45" customHeight="1" x14ac:dyDescent="0.25">
      <c r="A225" s="3" t="s">
        <v>442</v>
      </c>
      <c r="B225" s="3" t="s">
        <v>4564</v>
      </c>
      <c r="C225" s="3" t="s">
        <v>848</v>
      </c>
      <c r="D225" s="3" t="s">
        <v>710</v>
      </c>
      <c r="E225" s="3" t="s">
        <v>710</v>
      </c>
      <c r="F225" s="3" t="s">
        <v>710</v>
      </c>
      <c r="G225" s="3" t="s">
        <v>710</v>
      </c>
    </row>
    <row r="226" spans="1:7" ht="45" customHeight="1" x14ac:dyDescent="0.25">
      <c r="A226" s="3" t="s">
        <v>442</v>
      </c>
      <c r="B226" s="3" t="s">
        <v>4565</v>
      </c>
      <c r="C226" s="3" t="s">
        <v>848</v>
      </c>
      <c r="D226" s="3" t="s">
        <v>710</v>
      </c>
      <c r="E226" s="3" t="s">
        <v>710</v>
      </c>
      <c r="F226" s="3" t="s">
        <v>710</v>
      </c>
      <c r="G226" s="3" t="s">
        <v>710</v>
      </c>
    </row>
    <row r="227" spans="1:7" ht="45" customHeight="1" x14ac:dyDescent="0.25">
      <c r="A227" s="3" t="s">
        <v>442</v>
      </c>
      <c r="B227" s="3" t="s">
        <v>4566</v>
      </c>
      <c r="C227" s="3" t="s">
        <v>848</v>
      </c>
      <c r="D227" s="3" t="s">
        <v>710</v>
      </c>
      <c r="E227" s="3" t="s">
        <v>710</v>
      </c>
      <c r="F227" s="3" t="s">
        <v>710</v>
      </c>
      <c r="G227" s="3" t="s">
        <v>710</v>
      </c>
    </row>
    <row r="228" spans="1:7" ht="45" customHeight="1" x14ac:dyDescent="0.25">
      <c r="A228" s="3" t="s">
        <v>443</v>
      </c>
      <c r="B228" s="3" t="s">
        <v>4567</v>
      </c>
      <c r="C228" s="3" t="s">
        <v>848</v>
      </c>
      <c r="D228" s="3" t="s">
        <v>710</v>
      </c>
      <c r="E228" s="3" t="s">
        <v>710</v>
      </c>
      <c r="F228" s="3" t="s">
        <v>710</v>
      </c>
      <c r="G228" s="3" t="s">
        <v>710</v>
      </c>
    </row>
    <row r="229" spans="1:7" ht="45" customHeight="1" x14ac:dyDescent="0.25">
      <c r="A229" s="3" t="s">
        <v>443</v>
      </c>
      <c r="B229" s="3" t="s">
        <v>4568</v>
      </c>
      <c r="C229" s="3" t="s">
        <v>848</v>
      </c>
      <c r="D229" s="3" t="s">
        <v>710</v>
      </c>
      <c r="E229" s="3" t="s">
        <v>710</v>
      </c>
      <c r="F229" s="3" t="s">
        <v>710</v>
      </c>
      <c r="G229" s="3" t="s">
        <v>710</v>
      </c>
    </row>
    <row r="230" spans="1:7" ht="45" customHeight="1" x14ac:dyDescent="0.25">
      <c r="A230" s="3" t="s">
        <v>443</v>
      </c>
      <c r="B230" s="3" t="s">
        <v>4569</v>
      </c>
      <c r="C230" s="3" t="s">
        <v>848</v>
      </c>
      <c r="D230" s="3" t="s">
        <v>710</v>
      </c>
      <c r="E230" s="3" t="s">
        <v>710</v>
      </c>
      <c r="F230" s="3" t="s">
        <v>710</v>
      </c>
      <c r="G230" s="3" t="s">
        <v>710</v>
      </c>
    </row>
    <row r="231" spans="1:7" ht="45" customHeight="1" x14ac:dyDescent="0.25">
      <c r="A231" s="3" t="s">
        <v>443</v>
      </c>
      <c r="B231" s="3" t="s">
        <v>4570</v>
      </c>
      <c r="C231" s="3" t="s">
        <v>848</v>
      </c>
      <c r="D231" s="3" t="s">
        <v>710</v>
      </c>
      <c r="E231" s="3" t="s">
        <v>710</v>
      </c>
      <c r="F231" s="3" t="s">
        <v>710</v>
      </c>
      <c r="G231" s="3" t="s">
        <v>710</v>
      </c>
    </row>
    <row r="232" spans="1:7" ht="45" customHeight="1" x14ac:dyDescent="0.25">
      <c r="A232" s="3" t="s">
        <v>443</v>
      </c>
      <c r="B232" s="3" t="s">
        <v>4571</v>
      </c>
      <c r="C232" s="3" t="s">
        <v>848</v>
      </c>
      <c r="D232" s="3" t="s">
        <v>710</v>
      </c>
      <c r="E232" s="3" t="s">
        <v>710</v>
      </c>
      <c r="F232" s="3" t="s">
        <v>710</v>
      </c>
      <c r="G232" s="3" t="s">
        <v>710</v>
      </c>
    </row>
    <row r="233" spans="1:7" ht="45" customHeight="1" x14ac:dyDescent="0.25">
      <c r="A233" s="3" t="s">
        <v>444</v>
      </c>
      <c r="B233" s="3" t="s">
        <v>4572</v>
      </c>
      <c r="C233" s="3" t="s">
        <v>848</v>
      </c>
      <c r="D233" s="3" t="s">
        <v>710</v>
      </c>
      <c r="E233" s="3" t="s">
        <v>710</v>
      </c>
      <c r="F233" s="3" t="s">
        <v>710</v>
      </c>
      <c r="G233" s="3" t="s">
        <v>710</v>
      </c>
    </row>
    <row r="234" spans="1:7" ht="45" customHeight="1" x14ac:dyDescent="0.25">
      <c r="A234" s="3" t="s">
        <v>444</v>
      </c>
      <c r="B234" s="3" t="s">
        <v>4573</v>
      </c>
      <c r="C234" s="3" t="s">
        <v>848</v>
      </c>
      <c r="D234" s="3" t="s">
        <v>710</v>
      </c>
      <c r="E234" s="3" t="s">
        <v>710</v>
      </c>
      <c r="F234" s="3" t="s">
        <v>710</v>
      </c>
      <c r="G234" s="3" t="s">
        <v>710</v>
      </c>
    </row>
    <row r="235" spans="1:7" ht="45" customHeight="1" x14ac:dyDescent="0.25">
      <c r="A235" s="3" t="s">
        <v>444</v>
      </c>
      <c r="B235" s="3" t="s">
        <v>4574</v>
      </c>
      <c r="C235" s="3" t="s">
        <v>848</v>
      </c>
      <c r="D235" s="3" t="s">
        <v>710</v>
      </c>
      <c r="E235" s="3" t="s">
        <v>710</v>
      </c>
      <c r="F235" s="3" t="s">
        <v>710</v>
      </c>
      <c r="G235" s="3" t="s">
        <v>710</v>
      </c>
    </row>
    <row r="236" spans="1:7" ht="45" customHeight="1" x14ac:dyDescent="0.25">
      <c r="A236" s="3" t="s">
        <v>444</v>
      </c>
      <c r="B236" s="3" t="s">
        <v>4575</v>
      </c>
      <c r="C236" s="3" t="s">
        <v>848</v>
      </c>
      <c r="D236" s="3" t="s">
        <v>710</v>
      </c>
      <c r="E236" s="3" t="s">
        <v>710</v>
      </c>
      <c r="F236" s="3" t="s">
        <v>710</v>
      </c>
      <c r="G236" s="3" t="s">
        <v>710</v>
      </c>
    </row>
    <row r="237" spans="1:7" ht="45" customHeight="1" x14ac:dyDescent="0.25">
      <c r="A237" s="3" t="s">
        <v>444</v>
      </c>
      <c r="B237" s="3" t="s">
        <v>4576</v>
      </c>
      <c r="C237" s="3" t="s">
        <v>848</v>
      </c>
      <c r="D237" s="3" t="s">
        <v>710</v>
      </c>
      <c r="E237" s="3" t="s">
        <v>710</v>
      </c>
      <c r="F237" s="3" t="s">
        <v>710</v>
      </c>
      <c r="G237" s="3" t="s">
        <v>710</v>
      </c>
    </row>
    <row r="238" spans="1:7" ht="45" customHeight="1" x14ac:dyDescent="0.25">
      <c r="A238" s="3" t="s">
        <v>445</v>
      </c>
      <c r="B238" s="3" t="s">
        <v>4577</v>
      </c>
      <c r="C238" s="3" t="s">
        <v>848</v>
      </c>
      <c r="D238" s="3" t="s">
        <v>710</v>
      </c>
      <c r="E238" s="3" t="s">
        <v>710</v>
      </c>
      <c r="F238" s="3" t="s">
        <v>710</v>
      </c>
      <c r="G238" s="3" t="s">
        <v>710</v>
      </c>
    </row>
    <row r="239" spans="1:7" ht="45" customHeight="1" x14ac:dyDescent="0.25">
      <c r="A239" s="3" t="s">
        <v>445</v>
      </c>
      <c r="B239" s="3" t="s">
        <v>4578</v>
      </c>
      <c r="C239" s="3" t="s">
        <v>848</v>
      </c>
      <c r="D239" s="3" t="s">
        <v>710</v>
      </c>
      <c r="E239" s="3" t="s">
        <v>710</v>
      </c>
      <c r="F239" s="3" t="s">
        <v>710</v>
      </c>
      <c r="G239" s="3" t="s">
        <v>710</v>
      </c>
    </row>
    <row r="240" spans="1:7" ht="45" customHeight="1" x14ac:dyDescent="0.25">
      <c r="A240" s="3" t="s">
        <v>445</v>
      </c>
      <c r="B240" s="3" t="s">
        <v>4579</v>
      </c>
      <c r="C240" s="3" t="s">
        <v>848</v>
      </c>
      <c r="D240" s="3" t="s">
        <v>710</v>
      </c>
      <c r="E240" s="3" t="s">
        <v>710</v>
      </c>
      <c r="F240" s="3" t="s">
        <v>710</v>
      </c>
      <c r="G240" s="3" t="s">
        <v>710</v>
      </c>
    </row>
    <row r="241" spans="1:7" ht="45" customHeight="1" x14ac:dyDescent="0.25">
      <c r="A241" s="3" t="s">
        <v>445</v>
      </c>
      <c r="B241" s="3" t="s">
        <v>4580</v>
      </c>
      <c r="C241" s="3" t="s">
        <v>848</v>
      </c>
      <c r="D241" s="3" t="s">
        <v>710</v>
      </c>
      <c r="E241" s="3" t="s">
        <v>710</v>
      </c>
      <c r="F241" s="3" t="s">
        <v>710</v>
      </c>
      <c r="G241" s="3" t="s">
        <v>710</v>
      </c>
    </row>
    <row r="242" spans="1:7" ht="45" customHeight="1" x14ac:dyDescent="0.25">
      <c r="A242" s="3" t="s">
        <v>445</v>
      </c>
      <c r="B242" s="3" t="s">
        <v>4581</v>
      </c>
      <c r="C242" s="3" t="s">
        <v>848</v>
      </c>
      <c r="D242" s="3" t="s">
        <v>710</v>
      </c>
      <c r="E242" s="3" t="s">
        <v>710</v>
      </c>
      <c r="F242" s="3" t="s">
        <v>710</v>
      </c>
      <c r="G242" s="3" t="s">
        <v>710</v>
      </c>
    </row>
    <row r="243" spans="1:7" ht="45" customHeight="1" x14ac:dyDescent="0.25">
      <c r="A243" s="3" t="s">
        <v>448</v>
      </c>
      <c r="B243" s="3" t="s">
        <v>4582</v>
      </c>
      <c r="C243" s="3" t="s">
        <v>848</v>
      </c>
      <c r="D243" s="3" t="s">
        <v>710</v>
      </c>
      <c r="E243" s="3" t="s">
        <v>710</v>
      </c>
      <c r="F243" s="3" t="s">
        <v>710</v>
      </c>
      <c r="G243" s="3" t="s">
        <v>710</v>
      </c>
    </row>
    <row r="244" spans="1:7" ht="45" customHeight="1" x14ac:dyDescent="0.25">
      <c r="A244" s="3" t="s">
        <v>448</v>
      </c>
      <c r="B244" s="3" t="s">
        <v>4583</v>
      </c>
      <c r="C244" s="3" t="s">
        <v>848</v>
      </c>
      <c r="D244" s="3" t="s">
        <v>710</v>
      </c>
      <c r="E244" s="3" t="s">
        <v>710</v>
      </c>
      <c r="F244" s="3" t="s">
        <v>710</v>
      </c>
      <c r="G244" s="3" t="s">
        <v>710</v>
      </c>
    </row>
    <row r="245" spans="1:7" ht="45" customHeight="1" x14ac:dyDescent="0.25">
      <c r="A245" s="3" t="s">
        <v>448</v>
      </c>
      <c r="B245" s="3" t="s">
        <v>4584</v>
      </c>
      <c r="C245" s="3" t="s">
        <v>848</v>
      </c>
      <c r="D245" s="3" t="s">
        <v>710</v>
      </c>
      <c r="E245" s="3" t="s">
        <v>710</v>
      </c>
      <c r="F245" s="3" t="s">
        <v>710</v>
      </c>
      <c r="G245" s="3" t="s">
        <v>710</v>
      </c>
    </row>
    <row r="246" spans="1:7" ht="45" customHeight="1" x14ac:dyDescent="0.25">
      <c r="A246" s="3" t="s">
        <v>448</v>
      </c>
      <c r="B246" s="3" t="s">
        <v>4585</v>
      </c>
      <c r="C246" s="3" t="s">
        <v>848</v>
      </c>
      <c r="D246" s="3" t="s">
        <v>710</v>
      </c>
      <c r="E246" s="3" t="s">
        <v>710</v>
      </c>
      <c r="F246" s="3" t="s">
        <v>710</v>
      </c>
      <c r="G246" s="3" t="s">
        <v>710</v>
      </c>
    </row>
    <row r="247" spans="1:7" ht="45" customHeight="1" x14ac:dyDescent="0.25">
      <c r="A247" s="3" t="s">
        <v>448</v>
      </c>
      <c r="B247" s="3" t="s">
        <v>4586</v>
      </c>
      <c r="C247" s="3" t="s">
        <v>848</v>
      </c>
      <c r="D247" s="3" t="s">
        <v>710</v>
      </c>
      <c r="E247" s="3" t="s">
        <v>710</v>
      </c>
      <c r="F247" s="3" t="s">
        <v>710</v>
      </c>
      <c r="G247" s="3" t="s">
        <v>710</v>
      </c>
    </row>
    <row r="248" spans="1:7" ht="45" customHeight="1" x14ac:dyDescent="0.25">
      <c r="A248" s="3" t="s">
        <v>450</v>
      </c>
      <c r="B248" s="3" t="s">
        <v>4587</v>
      </c>
      <c r="C248" s="3" t="s">
        <v>848</v>
      </c>
      <c r="D248" s="3" t="s">
        <v>710</v>
      </c>
      <c r="E248" s="3" t="s">
        <v>710</v>
      </c>
      <c r="F248" s="3" t="s">
        <v>710</v>
      </c>
      <c r="G248" s="3" t="s">
        <v>710</v>
      </c>
    </row>
    <row r="249" spans="1:7" ht="45" customHeight="1" x14ac:dyDescent="0.25">
      <c r="A249" s="3" t="s">
        <v>450</v>
      </c>
      <c r="B249" s="3" t="s">
        <v>4588</v>
      </c>
      <c r="C249" s="3" t="s">
        <v>848</v>
      </c>
      <c r="D249" s="3" t="s">
        <v>710</v>
      </c>
      <c r="E249" s="3" t="s">
        <v>710</v>
      </c>
      <c r="F249" s="3" t="s">
        <v>710</v>
      </c>
      <c r="G249" s="3" t="s">
        <v>710</v>
      </c>
    </row>
    <row r="250" spans="1:7" ht="45" customHeight="1" x14ac:dyDescent="0.25">
      <c r="A250" s="3" t="s">
        <v>450</v>
      </c>
      <c r="B250" s="3" t="s">
        <v>4589</v>
      </c>
      <c r="C250" s="3" t="s">
        <v>848</v>
      </c>
      <c r="D250" s="3" t="s">
        <v>710</v>
      </c>
      <c r="E250" s="3" t="s">
        <v>710</v>
      </c>
      <c r="F250" s="3" t="s">
        <v>710</v>
      </c>
      <c r="G250" s="3" t="s">
        <v>710</v>
      </c>
    </row>
    <row r="251" spans="1:7" ht="45" customHeight="1" x14ac:dyDescent="0.25">
      <c r="A251" s="3" t="s">
        <v>450</v>
      </c>
      <c r="B251" s="3" t="s">
        <v>4590</v>
      </c>
      <c r="C251" s="3" t="s">
        <v>848</v>
      </c>
      <c r="D251" s="3" t="s">
        <v>710</v>
      </c>
      <c r="E251" s="3" t="s">
        <v>710</v>
      </c>
      <c r="F251" s="3" t="s">
        <v>710</v>
      </c>
      <c r="G251" s="3" t="s">
        <v>710</v>
      </c>
    </row>
    <row r="252" spans="1:7" ht="45" customHeight="1" x14ac:dyDescent="0.25">
      <c r="A252" s="3" t="s">
        <v>450</v>
      </c>
      <c r="B252" s="3" t="s">
        <v>4591</v>
      </c>
      <c r="C252" s="3" t="s">
        <v>848</v>
      </c>
      <c r="D252" s="3" t="s">
        <v>710</v>
      </c>
      <c r="E252" s="3" t="s">
        <v>710</v>
      </c>
      <c r="F252" s="3" t="s">
        <v>710</v>
      </c>
      <c r="G252" s="3" t="s">
        <v>710</v>
      </c>
    </row>
    <row r="253" spans="1:7" ht="45" customHeight="1" x14ac:dyDescent="0.25">
      <c r="A253" s="3" t="s">
        <v>451</v>
      </c>
      <c r="B253" s="3" t="s">
        <v>4592</v>
      </c>
      <c r="C253" s="3" t="s">
        <v>848</v>
      </c>
      <c r="D253" s="3" t="s">
        <v>710</v>
      </c>
      <c r="E253" s="3" t="s">
        <v>710</v>
      </c>
      <c r="F253" s="3" t="s">
        <v>710</v>
      </c>
      <c r="G253" s="3" t="s">
        <v>710</v>
      </c>
    </row>
    <row r="254" spans="1:7" ht="45" customHeight="1" x14ac:dyDescent="0.25">
      <c r="A254" s="3" t="s">
        <v>451</v>
      </c>
      <c r="B254" s="3" t="s">
        <v>4593</v>
      </c>
      <c r="C254" s="3" t="s">
        <v>848</v>
      </c>
      <c r="D254" s="3" t="s">
        <v>710</v>
      </c>
      <c r="E254" s="3" t="s">
        <v>710</v>
      </c>
      <c r="F254" s="3" t="s">
        <v>710</v>
      </c>
      <c r="G254" s="3" t="s">
        <v>710</v>
      </c>
    </row>
    <row r="255" spans="1:7" ht="45" customHeight="1" x14ac:dyDescent="0.25">
      <c r="A255" s="3" t="s">
        <v>451</v>
      </c>
      <c r="B255" s="3" t="s">
        <v>4594</v>
      </c>
      <c r="C255" s="3" t="s">
        <v>848</v>
      </c>
      <c r="D255" s="3" t="s">
        <v>710</v>
      </c>
      <c r="E255" s="3" t="s">
        <v>710</v>
      </c>
      <c r="F255" s="3" t="s">
        <v>710</v>
      </c>
      <c r="G255" s="3" t="s">
        <v>710</v>
      </c>
    </row>
    <row r="256" spans="1:7" ht="45" customHeight="1" x14ac:dyDescent="0.25">
      <c r="A256" s="3" t="s">
        <v>451</v>
      </c>
      <c r="B256" s="3" t="s">
        <v>4595</v>
      </c>
      <c r="C256" s="3" t="s">
        <v>848</v>
      </c>
      <c r="D256" s="3" t="s">
        <v>710</v>
      </c>
      <c r="E256" s="3" t="s">
        <v>710</v>
      </c>
      <c r="F256" s="3" t="s">
        <v>710</v>
      </c>
      <c r="G256" s="3" t="s">
        <v>710</v>
      </c>
    </row>
    <row r="257" spans="1:7" ht="45" customHeight="1" x14ac:dyDescent="0.25">
      <c r="A257" s="3" t="s">
        <v>451</v>
      </c>
      <c r="B257" s="3" t="s">
        <v>4596</v>
      </c>
      <c r="C257" s="3" t="s">
        <v>848</v>
      </c>
      <c r="D257" s="3" t="s">
        <v>710</v>
      </c>
      <c r="E257" s="3" t="s">
        <v>710</v>
      </c>
      <c r="F257" s="3" t="s">
        <v>710</v>
      </c>
      <c r="G257" s="3" t="s">
        <v>710</v>
      </c>
    </row>
    <row r="258" spans="1:7" ht="45" customHeight="1" x14ac:dyDescent="0.25">
      <c r="A258" s="3" t="s">
        <v>452</v>
      </c>
      <c r="B258" s="3" t="s">
        <v>4597</v>
      </c>
      <c r="C258" s="3" t="s">
        <v>848</v>
      </c>
      <c r="D258" s="3" t="s">
        <v>710</v>
      </c>
      <c r="E258" s="3" t="s">
        <v>710</v>
      </c>
      <c r="F258" s="3" t="s">
        <v>710</v>
      </c>
      <c r="G258" s="3" t="s">
        <v>710</v>
      </c>
    </row>
    <row r="259" spans="1:7" ht="45" customHeight="1" x14ac:dyDescent="0.25">
      <c r="A259" s="3" t="s">
        <v>452</v>
      </c>
      <c r="B259" s="3" t="s">
        <v>4598</v>
      </c>
      <c r="C259" s="3" t="s">
        <v>848</v>
      </c>
      <c r="D259" s="3" t="s">
        <v>710</v>
      </c>
      <c r="E259" s="3" t="s">
        <v>710</v>
      </c>
      <c r="F259" s="3" t="s">
        <v>710</v>
      </c>
      <c r="G259" s="3" t="s">
        <v>710</v>
      </c>
    </row>
    <row r="260" spans="1:7" ht="45" customHeight="1" x14ac:dyDescent="0.25">
      <c r="A260" s="3" t="s">
        <v>452</v>
      </c>
      <c r="B260" s="3" t="s">
        <v>4599</v>
      </c>
      <c r="C260" s="3" t="s">
        <v>848</v>
      </c>
      <c r="D260" s="3" t="s">
        <v>710</v>
      </c>
      <c r="E260" s="3" t="s">
        <v>710</v>
      </c>
      <c r="F260" s="3" t="s">
        <v>710</v>
      </c>
      <c r="G260" s="3" t="s">
        <v>710</v>
      </c>
    </row>
    <row r="261" spans="1:7" ht="45" customHeight="1" x14ac:dyDescent="0.25">
      <c r="A261" s="3" t="s">
        <v>452</v>
      </c>
      <c r="B261" s="3" t="s">
        <v>4600</v>
      </c>
      <c r="C261" s="3" t="s">
        <v>848</v>
      </c>
      <c r="D261" s="3" t="s">
        <v>710</v>
      </c>
      <c r="E261" s="3" t="s">
        <v>710</v>
      </c>
      <c r="F261" s="3" t="s">
        <v>710</v>
      </c>
      <c r="G261" s="3" t="s">
        <v>710</v>
      </c>
    </row>
    <row r="262" spans="1:7" ht="45" customHeight="1" x14ac:dyDescent="0.25">
      <c r="A262" s="3" t="s">
        <v>452</v>
      </c>
      <c r="B262" s="3" t="s">
        <v>4601</v>
      </c>
      <c r="C262" s="3" t="s">
        <v>848</v>
      </c>
      <c r="D262" s="3" t="s">
        <v>710</v>
      </c>
      <c r="E262" s="3" t="s">
        <v>710</v>
      </c>
      <c r="F262" s="3" t="s">
        <v>710</v>
      </c>
      <c r="G262" s="3" t="s">
        <v>710</v>
      </c>
    </row>
    <row r="263" spans="1:7" ht="45" customHeight="1" x14ac:dyDescent="0.25">
      <c r="A263" s="3" t="s">
        <v>453</v>
      </c>
      <c r="B263" s="3" t="s">
        <v>4602</v>
      </c>
      <c r="C263" s="3" t="s">
        <v>848</v>
      </c>
      <c r="D263" s="3" t="s">
        <v>710</v>
      </c>
      <c r="E263" s="3" t="s">
        <v>710</v>
      </c>
      <c r="F263" s="3" t="s">
        <v>710</v>
      </c>
      <c r="G263" s="3" t="s">
        <v>710</v>
      </c>
    </row>
    <row r="264" spans="1:7" ht="45" customHeight="1" x14ac:dyDescent="0.25">
      <c r="A264" s="3" t="s">
        <v>453</v>
      </c>
      <c r="B264" s="3" t="s">
        <v>4603</v>
      </c>
      <c r="C264" s="3" t="s">
        <v>848</v>
      </c>
      <c r="D264" s="3" t="s">
        <v>710</v>
      </c>
      <c r="E264" s="3" t="s">
        <v>710</v>
      </c>
      <c r="F264" s="3" t="s">
        <v>710</v>
      </c>
      <c r="G264" s="3" t="s">
        <v>710</v>
      </c>
    </row>
    <row r="265" spans="1:7" ht="45" customHeight="1" x14ac:dyDescent="0.25">
      <c r="A265" s="3" t="s">
        <v>453</v>
      </c>
      <c r="B265" s="3" t="s">
        <v>4604</v>
      </c>
      <c r="C265" s="3" t="s">
        <v>848</v>
      </c>
      <c r="D265" s="3" t="s">
        <v>710</v>
      </c>
      <c r="E265" s="3" t="s">
        <v>710</v>
      </c>
      <c r="F265" s="3" t="s">
        <v>710</v>
      </c>
      <c r="G265" s="3" t="s">
        <v>710</v>
      </c>
    </row>
    <row r="266" spans="1:7" ht="45" customHeight="1" x14ac:dyDescent="0.25">
      <c r="A266" s="3" t="s">
        <v>453</v>
      </c>
      <c r="B266" s="3" t="s">
        <v>4605</v>
      </c>
      <c r="C266" s="3" t="s">
        <v>848</v>
      </c>
      <c r="D266" s="3" t="s">
        <v>710</v>
      </c>
      <c r="E266" s="3" t="s">
        <v>710</v>
      </c>
      <c r="F266" s="3" t="s">
        <v>710</v>
      </c>
      <c r="G266" s="3" t="s">
        <v>710</v>
      </c>
    </row>
    <row r="267" spans="1:7" ht="45" customHeight="1" x14ac:dyDescent="0.25">
      <c r="A267" s="3" t="s">
        <v>453</v>
      </c>
      <c r="B267" s="3" t="s">
        <v>4606</v>
      </c>
      <c r="C267" s="3" t="s">
        <v>848</v>
      </c>
      <c r="D267" s="3" t="s">
        <v>710</v>
      </c>
      <c r="E267" s="3" t="s">
        <v>710</v>
      </c>
      <c r="F267" s="3" t="s">
        <v>710</v>
      </c>
      <c r="G267" s="3" t="s">
        <v>710</v>
      </c>
    </row>
    <row r="268" spans="1:7" ht="45" customHeight="1" x14ac:dyDescent="0.25">
      <c r="A268" s="3" t="s">
        <v>454</v>
      </c>
      <c r="B268" s="3" t="s">
        <v>4607</v>
      </c>
      <c r="C268" s="3" t="s">
        <v>848</v>
      </c>
      <c r="D268" s="3" t="s">
        <v>710</v>
      </c>
      <c r="E268" s="3" t="s">
        <v>710</v>
      </c>
      <c r="F268" s="3" t="s">
        <v>710</v>
      </c>
      <c r="G268" s="3" t="s">
        <v>710</v>
      </c>
    </row>
    <row r="269" spans="1:7" ht="45" customHeight="1" x14ac:dyDescent="0.25">
      <c r="A269" s="3" t="s">
        <v>454</v>
      </c>
      <c r="B269" s="3" t="s">
        <v>4608</v>
      </c>
      <c r="C269" s="3" t="s">
        <v>848</v>
      </c>
      <c r="D269" s="3" t="s">
        <v>710</v>
      </c>
      <c r="E269" s="3" t="s">
        <v>710</v>
      </c>
      <c r="F269" s="3" t="s">
        <v>710</v>
      </c>
      <c r="G269" s="3" t="s">
        <v>710</v>
      </c>
    </row>
    <row r="270" spans="1:7" ht="45" customHeight="1" x14ac:dyDescent="0.25">
      <c r="A270" s="3" t="s">
        <v>454</v>
      </c>
      <c r="B270" s="3" t="s">
        <v>4609</v>
      </c>
      <c r="C270" s="3" t="s">
        <v>848</v>
      </c>
      <c r="D270" s="3" t="s">
        <v>710</v>
      </c>
      <c r="E270" s="3" t="s">
        <v>710</v>
      </c>
      <c r="F270" s="3" t="s">
        <v>710</v>
      </c>
      <c r="G270" s="3" t="s">
        <v>710</v>
      </c>
    </row>
    <row r="271" spans="1:7" ht="45" customHeight="1" x14ac:dyDescent="0.25">
      <c r="A271" s="3" t="s">
        <v>454</v>
      </c>
      <c r="B271" s="3" t="s">
        <v>4610</v>
      </c>
      <c r="C271" s="3" t="s">
        <v>848</v>
      </c>
      <c r="D271" s="3" t="s">
        <v>710</v>
      </c>
      <c r="E271" s="3" t="s">
        <v>710</v>
      </c>
      <c r="F271" s="3" t="s">
        <v>710</v>
      </c>
      <c r="G271" s="3" t="s">
        <v>710</v>
      </c>
    </row>
    <row r="272" spans="1:7" ht="45" customHeight="1" x14ac:dyDescent="0.25">
      <c r="A272" s="3" t="s">
        <v>454</v>
      </c>
      <c r="B272" s="3" t="s">
        <v>4611</v>
      </c>
      <c r="C272" s="3" t="s">
        <v>848</v>
      </c>
      <c r="D272" s="3" t="s">
        <v>710</v>
      </c>
      <c r="E272" s="3" t="s">
        <v>710</v>
      </c>
      <c r="F272" s="3" t="s">
        <v>710</v>
      </c>
      <c r="G272" s="3" t="s">
        <v>710</v>
      </c>
    </row>
    <row r="273" spans="1:7" ht="45" customHeight="1" x14ac:dyDescent="0.25">
      <c r="A273" s="3" t="s">
        <v>455</v>
      </c>
      <c r="B273" s="3" t="s">
        <v>4612</v>
      </c>
      <c r="C273" s="3" t="s">
        <v>848</v>
      </c>
      <c r="D273" s="3" t="s">
        <v>710</v>
      </c>
      <c r="E273" s="3" t="s">
        <v>710</v>
      </c>
      <c r="F273" s="3" t="s">
        <v>710</v>
      </c>
      <c r="G273" s="3" t="s">
        <v>710</v>
      </c>
    </row>
    <row r="274" spans="1:7" ht="45" customHeight="1" x14ac:dyDescent="0.25">
      <c r="A274" s="3" t="s">
        <v>455</v>
      </c>
      <c r="B274" s="3" t="s">
        <v>4613</v>
      </c>
      <c r="C274" s="3" t="s">
        <v>848</v>
      </c>
      <c r="D274" s="3" t="s">
        <v>710</v>
      </c>
      <c r="E274" s="3" t="s">
        <v>710</v>
      </c>
      <c r="F274" s="3" t="s">
        <v>710</v>
      </c>
      <c r="G274" s="3" t="s">
        <v>710</v>
      </c>
    </row>
    <row r="275" spans="1:7" ht="45" customHeight="1" x14ac:dyDescent="0.25">
      <c r="A275" s="3" t="s">
        <v>455</v>
      </c>
      <c r="B275" s="3" t="s">
        <v>4614</v>
      </c>
      <c r="C275" s="3" t="s">
        <v>848</v>
      </c>
      <c r="D275" s="3" t="s">
        <v>710</v>
      </c>
      <c r="E275" s="3" t="s">
        <v>710</v>
      </c>
      <c r="F275" s="3" t="s">
        <v>710</v>
      </c>
      <c r="G275" s="3" t="s">
        <v>710</v>
      </c>
    </row>
    <row r="276" spans="1:7" ht="45" customHeight="1" x14ac:dyDescent="0.25">
      <c r="A276" s="3" t="s">
        <v>455</v>
      </c>
      <c r="B276" s="3" t="s">
        <v>4615</v>
      </c>
      <c r="C276" s="3" t="s">
        <v>848</v>
      </c>
      <c r="D276" s="3" t="s">
        <v>710</v>
      </c>
      <c r="E276" s="3" t="s">
        <v>710</v>
      </c>
      <c r="F276" s="3" t="s">
        <v>710</v>
      </c>
      <c r="G276" s="3" t="s">
        <v>710</v>
      </c>
    </row>
    <row r="277" spans="1:7" ht="45" customHeight="1" x14ac:dyDescent="0.25">
      <c r="A277" s="3" t="s">
        <v>455</v>
      </c>
      <c r="B277" s="3" t="s">
        <v>4616</v>
      </c>
      <c r="C277" s="3" t="s">
        <v>848</v>
      </c>
      <c r="D277" s="3" t="s">
        <v>710</v>
      </c>
      <c r="E277" s="3" t="s">
        <v>710</v>
      </c>
      <c r="F277" s="3" t="s">
        <v>710</v>
      </c>
      <c r="G277" s="3" t="s">
        <v>710</v>
      </c>
    </row>
    <row r="278" spans="1:7" ht="45" customHeight="1" x14ac:dyDescent="0.25">
      <c r="A278" s="3" t="s">
        <v>456</v>
      </c>
      <c r="B278" s="3" t="s">
        <v>4617</v>
      </c>
      <c r="C278" s="3" t="s">
        <v>848</v>
      </c>
      <c r="D278" s="3" t="s">
        <v>710</v>
      </c>
      <c r="E278" s="3" t="s">
        <v>710</v>
      </c>
      <c r="F278" s="3" t="s">
        <v>710</v>
      </c>
      <c r="G278" s="3" t="s">
        <v>710</v>
      </c>
    </row>
    <row r="279" spans="1:7" ht="45" customHeight="1" x14ac:dyDescent="0.25">
      <c r="A279" s="3" t="s">
        <v>456</v>
      </c>
      <c r="B279" s="3" t="s">
        <v>4618</v>
      </c>
      <c r="C279" s="3" t="s">
        <v>848</v>
      </c>
      <c r="D279" s="3" t="s">
        <v>710</v>
      </c>
      <c r="E279" s="3" t="s">
        <v>710</v>
      </c>
      <c r="F279" s="3" t="s">
        <v>710</v>
      </c>
      <c r="G279" s="3" t="s">
        <v>710</v>
      </c>
    </row>
    <row r="280" spans="1:7" ht="45" customHeight="1" x14ac:dyDescent="0.25">
      <c r="A280" s="3" t="s">
        <v>456</v>
      </c>
      <c r="B280" s="3" t="s">
        <v>4619</v>
      </c>
      <c r="C280" s="3" t="s">
        <v>848</v>
      </c>
      <c r="D280" s="3" t="s">
        <v>710</v>
      </c>
      <c r="E280" s="3" t="s">
        <v>710</v>
      </c>
      <c r="F280" s="3" t="s">
        <v>710</v>
      </c>
      <c r="G280" s="3" t="s">
        <v>710</v>
      </c>
    </row>
    <row r="281" spans="1:7" ht="45" customHeight="1" x14ac:dyDescent="0.25">
      <c r="A281" s="3" t="s">
        <v>456</v>
      </c>
      <c r="B281" s="3" t="s">
        <v>4620</v>
      </c>
      <c r="C281" s="3" t="s">
        <v>848</v>
      </c>
      <c r="D281" s="3" t="s">
        <v>710</v>
      </c>
      <c r="E281" s="3" t="s">
        <v>710</v>
      </c>
      <c r="F281" s="3" t="s">
        <v>710</v>
      </c>
      <c r="G281" s="3" t="s">
        <v>710</v>
      </c>
    </row>
    <row r="282" spans="1:7" ht="45" customHeight="1" x14ac:dyDescent="0.25">
      <c r="A282" s="3" t="s">
        <v>456</v>
      </c>
      <c r="B282" s="3" t="s">
        <v>4621</v>
      </c>
      <c r="C282" s="3" t="s">
        <v>848</v>
      </c>
      <c r="D282" s="3" t="s">
        <v>710</v>
      </c>
      <c r="E282" s="3" t="s">
        <v>710</v>
      </c>
      <c r="F282" s="3" t="s">
        <v>710</v>
      </c>
      <c r="G282" s="3" t="s">
        <v>710</v>
      </c>
    </row>
    <row r="283" spans="1:7" ht="45" customHeight="1" x14ac:dyDescent="0.25">
      <c r="A283" s="3" t="s">
        <v>457</v>
      </c>
      <c r="B283" s="3" t="s">
        <v>4622</v>
      </c>
      <c r="C283" s="3" t="s">
        <v>848</v>
      </c>
      <c r="D283" s="3" t="s">
        <v>710</v>
      </c>
      <c r="E283" s="3" t="s">
        <v>710</v>
      </c>
      <c r="F283" s="3" t="s">
        <v>710</v>
      </c>
      <c r="G283" s="3" t="s">
        <v>710</v>
      </c>
    </row>
    <row r="284" spans="1:7" ht="45" customHeight="1" x14ac:dyDescent="0.25">
      <c r="A284" s="3" t="s">
        <v>457</v>
      </c>
      <c r="B284" s="3" t="s">
        <v>4623</v>
      </c>
      <c r="C284" s="3" t="s">
        <v>848</v>
      </c>
      <c r="D284" s="3" t="s">
        <v>710</v>
      </c>
      <c r="E284" s="3" t="s">
        <v>710</v>
      </c>
      <c r="F284" s="3" t="s">
        <v>710</v>
      </c>
      <c r="G284" s="3" t="s">
        <v>710</v>
      </c>
    </row>
    <row r="285" spans="1:7" ht="45" customHeight="1" x14ac:dyDescent="0.25">
      <c r="A285" s="3" t="s">
        <v>457</v>
      </c>
      <c r="B285" s="3" t="s">
        <v>4624</v>
      </c>
      <c r="C285" s="3" t="s">
        <v>848</v>
      </c>
      <c r="D285" s="3" t="s">
        <v>710</v>
      </c>
      <c r="E285" s="3" t="s">
        <v>710</v>
      </c>
      <c r="F285" s="3" t="s">
        <v>710</v>
      </c>
      <c r="G285" s="3" t="s">
        <v>710</v>
      </c>
    </row>
    <row r="286" spans="1:7" ht="45" customHeight="1" x14ac:dyDescent="0.25">
      <c r="A286" s="3" t="s">
        <v>457</v>
      </c>
      <c r="B286" s="3" t="s">
        <v>4625</v>
      </c>
      <c r="C286" s="3" t="s">
        <v>848</v>
      </c>
      <c r="D286" s="3" t="s">
        <v>710</v>
      </c>
      <c r="E286" s="3" t="s">
        <v>710</v>
      </c>
      <c r="F286" s="3" t="s">
        <v>710</v>
      </c>
      <c r="G286" s="3" t="s">
        <v>710</v>
      </c>
    </row>
    <row r="287" spans="1:7" ht="45" customHeight="1" x14ac:dyDescent="0.25">
      <c r="A287" s="3" t="s">
        <v>457</v>
      </c>
      <c r="B287" s="3" t="s">
        <v>4626</v>
      </c>
      <c r="C287" s="3" t="s">
        <v>848</v>
      </c>
      <c r="D287" s="3" t="s">
        <v>710</v>
      </c>
      <c r="E287" s="3" t="s">
        <v>710</v>
      </c>
      <c r="F287" s="3" t="s">
        <v>710</v>
      </c>
      <c r="G287" s="3" t="s">
        <v>710</v>
      </c>
    </row>
    <row r="288" spans="1:7" ht="45" customHeight="1" x14ac:dyDescent="0.25">
      <c r="A288" s="3" t="s">
        <v>458</v>
      </c>
      <c r="B288" s="3" t="s">
        <v>4627</v>
      </c>
      <c r="C288" s="3" t="s">
        <v>848</v>
      </c>
      <c r="D288" s="3" t="s">
        <v>710</v>
      </c>
      <c r="E288" s="3" t="s">
        <v>710</v>
      </c>
      <c r="F288" s="3" t="s">
        <v>710</v>
      </c>
      <c r="G288" s="3" t="s">
        <v>710</v>
      </c>
    </row>
    <row r="289" spans="1:7" ht="45" customHeight="1" x14ac:dyDescent="0.25">
      <c r="A289" s="3" t="s">
        <v>458</v>
      </c>
      <c r="B289" s="3" t="s">
        <v>4628</v>
      </c>
      <c r="C289" s="3" t="s">
        <v>848</v>
      </c>
      <c r="D289" s="3" t="s">
        <v>710</v>
      </c>
      <c r="E289" s="3" t="s">
        <v>710</v>
      </c>
      <c r="F289" s="3" t="s">
        <v>710</v>
      </c>
      <c r="G289" s="3" t="s">
        <v>710</v>
      </c>
    </row>
    <row r="290" spans="1:7" ht="45" customHeight="1" x14ac:dyDescent="0.25">
      <c r="A290" s="3" t="s">
        <v>458</v>
      </c>
      <c r="B290" s="3" t="s">
        <v>4629</v>
      </c>
      <c r="C290" s="3" t="s">
        <v>848</v>
      </c>
      <c r="D290" s="3" t="s">
        <v>710</v>
      </c>
      <c r="E290" s="3" t="s">
        <v>710</v>
      </c>
      <c r="F290" s="3" t="s">
        <v>710</v>
      </c>
      <c r="G290" s="3" t="s">
        <v>710</v>
      </c>
    </row>
    <row r="291" spans="1:7" ht="45" customHeight="1" x14ac:dyDescent="0.25">
      <c r="A291" s="3" t="s">
        <v>458</v>
      </c>
      <c r="B291" s="3" t="s">
        <v>4630</v>
      </c>
      <c r="C291" s="3" t="s">
        <v>848</v>
      </c>
      <c r="D291" s="3" t="s">
        <v>710</v>
      </c>
      <c r="E291" s="3" t="s">
        <v>710</v>
      </c>
      <c r="F291" s="3" t="s">
        <v>710</v>
      </c>
      <c r="G291" s="3" t="s">
        <v>710</v>
      </c>
    </row>
    <row r="292" spans="1:7" ht="45" customHeight="1" x14ac:dyDescent="0.25">
      <c r="A292" s="3" t="s">
        <v>458</v>
      </c>
      <c r="B292" s="3" t="s">
        <v>4631</v>
      </c>
      <c r="C292" s="3" t="s">
        <v>848</v>
      </c>
      <c r="D292" s="3" t="s">
        <v>710</v>
      </c>
      <c r="E292" s="3" t="s">
        <v>710</v>
      </c>
      <c r="F292" s="3" t="s">
        <v>710</v>
      </c>
      <c r="G292" s="3" t="s">
        <v>710</v>
      </c>
    </row>
    <row r="293" spans="1:7" ht="45" customHeight="1" x14ac:dyDescent="0.25">
      <c r="A293" s="3" t="s">
        <v>459</v>
      </c>
      <c r="B293" s="3" t="s">
        <v>4632</v>
      </c>
      <c r="C293" s="3" t="s">
        <v>848</v>
      </c>
      <c r="D293" s="3" t="s">
        <v>710</v>
      </c>
      <c r="E293" s="3" t="s">
        <v>710</v>
      </c>
      <c r="F293" s="3" t="s">
        <v>710</v>
      </c>
      <c r="G293" s="3" t="s">
        <v>710</v>
      </c>
    </row>
    <row r="294" spans="1:7" ht="45" customHeight="1" x14ac:dyDescent="0.25">
      <c r="A294" s="3" t="s">
        <v>459</v>
      </c>
      <c r="B294" s="3" t="s">
        <v>4633</v>
      </c>
      <c r="C294" s="3" t="s">
        <v>848</v>
      </c>
      <c r="D294" s="3" t="s">
        <v>710</v>
      </c>
      <c r="E294" s="3" t="s">
        <v>710</v>
      </c>
      <c r="F294" s="3" t="s">
        <v>710</v>
      </c>
      <c r="G294" s="3" t="s">
        <v>710</v>
      </c>
    </row>
    <row r="295" spans="1:7" ht="45" customHeight="1" x14ac:dyDescent="0.25">
      <c r="A295" s="3" t="s">
        <v>459</v>
      </c>
      <c r="B295" s="3" t="s">
        <v>4634</v>
      </c>
      <c r="C295" s="3" t="s">
        <v>848</v>
      </c>
      <c r="D295" s="3" t="s">
        <v>710</v>
      </c>
      <c r="E295" s="3" t="s">
        <v>710</v>
      </c>
      <c r="F295" s="3" t="s">
        <v>710</v>
      </c>
      <c r="G295" s="3" t="s">
        <v>710</v>
      </c>
    </row>
    <row r="296" spans="1:7" ht="45" customHeight="1" x14ac:dyDescent="0.25">
      <c r="A296" s="3" t="s">
        <v>459</v>
      </c>
      <c r="B296" s="3" t="s">
        <v>4635</v>
      </c>
      <c r="C296" s="3" t="s">
        <v>848</v>
      </c>
      <c r="D296" s="3" t="s">
        <v>710</v>
      </c>
      <c r="E296" s="3" t="s">
        <v>710</v>
      </c>
      <c r="F296" s="3" t="s">
        <v>710</v>
      </c>
      <c r="G296" s="3" t="s">
        <v>710</v>
      </c>
    </row>
    <row r="297" spans="1:7" ht="45" customHeight="1" x14ac:dyDescent="0.25">
      <c r="A297" s="3" t="s">
        <v>459</v>
      </c>
      <c r="B297" s="3" t="s">
        <v>4636</v>
      </c>
      <c r="C297" s="3" t="s">
        <v>848</v>
      </c>
      <c r="D297" s="3" t="s">
        <v>710</v>
      </c>
      <c r="E297" s="3" t="s">
        <v>710</v>
      </c>
      <c r="F297" s="3" t="s">
        <v>710</v>
      </c>
      <c r="G297" s="3" t="s">
        <v>710</v>
      </c>
    </row>
    <row r="298" spans="1:7" ht="45" customHeight="1" x14ac:dyDescent="0.25">
      <c r="A298" s="3" t="s">
        <v>460</v>
      </c>
      <c r="B298" s="3" t="s">
        <v>4637</v>
      </c>
      <c r="C298" s="3" t="s">
        <v>848</v>
      </c>
      <c r="D298" s="3" t="s">
        <v>710</v>
      </c>
      <c r="E298" s="3" t="s">
        <v>710</v>
      </c>
      <c r="F298" s="3" t="s">
        <v>710</v>
      </c>
      <c r="G298" s="3" t="s">
        <v>710</v>
      </c>
    </row>
    <row r="299" spans="1:7" ht="45" customHeight="1" x14ac:dyDescent="0.25">
      <c r="A299" s="3" t="s">
        <v>460</v>
      </c>
      <c r="B299" s="3" t="s">
        <v>4638</v>
      </c>
      <c r="C299" s="3" t="s">
        <v>848</v>
      </c>
      <c r="D299" s="3" t="s">
        <v>710</v>
      </c>
      <c r="E299" s="3" t="s">
        <v>710</v>
      </c>
      <c r="F299" s="3" t="s">
        <v>710</v>
      </c>
      <c r="G299" s="3" t="s">
        <v>710</v>
      </c>
    </row>
    <row r="300" spans="1:7" ht="45" customHeight="1" x14ac:dyDescent="0.25">
      <c r="A300" s="3" t="s">
        <v>460</v>
      </c>
      <c r="B300" s="3" t="s">
        <v>4639</v>
      </c>
      <c r="C300" s="3" t="s">
        <v>848</v>
      </c>
      <c r="D300" s="3" t="s">
        <v>710</v>
      </c>
      <c r="E300" s="3" t="s">
        <v>710</v>
      </c>
      <c r="F300" s="3" t="s">
        <v>710</v>
      </c>
      <c r="G300" s="3" t="s">
        <v>710</v>
      </c>
    </row>
    <row r="301" spans="1:7" ht="45" customHeight="1" x14ac:dyDescent="0.25">
      <c r="A301" s="3" t="s">
        <v>460</v>
      </c>
      <c r="B301" s="3" t="s">
        <v>4640</v>
      </c>
      <c r="C301" s="3" t="s">
        <v>848</v>
      </c>
      <c r="D301" s="3" t="s">
        <v>710</v>
      </c>
      <c r="E301" s="3" t="s">
        <v>710</v>
      </c>
      <c r="F301" s="3" t="s">
        <v>710</v>
      </c>
      <c r="G301" s="3" t="s">
        <v>710</v>
      </c>
    </row>
    <row r="302" spans="1:7" ht="45" customHeight="1" x14ac:dyDescent="0.25">
      <c r="A302" s="3" t="s">
        <v>460</v>
      </c>
      <c r="B302" s="3" t="s">
        <v>4641</v>
      </c>
      <c r="C302" s="3" t="s">
        <v>848</v>
      </c>
      <c r="D302" s="3" t="s">
        <v>710</v>
      </c>
      <c r="E302" s="3" t="s">
        <v>710</v>
      </c>
      <c r="F302" s="3" t="s">
        <v>710</v>
      </c>
      <c r="G302" s="3" t="s">
        <v>710</v>
      </c>
    </row>
    <row r="303" spans="1:7" ht="45" customHeight="1" x14ac:dyDescent="0.25">
      <c r="A303" s="3" t="s">
        <v>461</v>
      </c>
      <c r="B303" s="3" t="s">
        <v>4642</v>
      </c>
      <c r="C303" s="3" t="s">
        <v>848</v>
      </c>
      <c r="D303" s="3" t="s">
        <v>710</v>
      </c>
      <c r="E303" s="3" t="s">
        <v>710</v>
      </c>
      <c r="F303" s="3" t="s">
        <v>710</v>
      </c>
      <c r="G303" s="3" t="s">
        <v>710</v>
      </c>
    </row>
    <row r="304" spans="1:7" ht="45" customHeight="1" x14ac:dyDescent="0.25">
      <c r="A304" s="3" t="s">
        <v>461</v>
      </c>
      <c r="B304" s="3" t="s">
        <v>4643</v>
      </c>
      <c r="C304" s="3" t="s">
        <v>848</v>
      </c>
      <c r="D304" s="3" t="s">
        <v>710</v>
      </c>
      <c r="E304" s="3" t="s">
        <v>710</v>
      </c>
      <c r="F304" s="3" t="s">
        <v>710</v>
      </c>
      <c r="G304" s="3" t="s">
        <v>710</v>
      </c>
    </row>
    <row r="305" spans="1:7" ht="45" customHeight="1" x14ac:dyDescent="0.25">
      <c r="A305" s="3" t="s">
        <v>461</v>
      </c>
      <c r="B305" s="3" t="s">
        <v>4644</v>
      </c>
      <c r="C305" s="3" t="s">
        <v>848</v>
      </c>
      <c r="D305" s="3" t="s">
        <v>710</v>
      </c>
      <c r="E305" s="3" t="s">
        <v>710</v>
      </c>
      <c r="F305" s="3" t="s">
        <v>710</v>
      </c>
      <c r="G305" s="3" t="s">
        <v>710</v>
      </c>
    </row>
    <row r="306" spans="1:7" ht="45" customHeight="1" x14ac:dyDescent="0.25">
      <c r="A306" s="3" t="s">
        <v>461</v>
      </c>
      <c r="B306" s="3" t="s">
        <v>4645</v>
      </c>
      <c r="C306" s="3" t="s">
        <v>848</v>
      </c>
      <c r="D306" s="3" t="s">
        <v>710</v>
      </c>
      <c r="E306" s="3" t="s">
        <v>710</v>
      </c>
      <c r="F306" s="3" t="s">
        <v>710</v>
      </c>
      <c r="G306" s="3" t="s">
        <v>710</v>
      </c>
    </row>
    <row r="307" spans="1:7" ht="45" customHeight="1" x14ac:dyDescent="0.25">
      <c r="A307" s="3" t="s">
        <v>461</v>
      </c>
      <c r="B307" s="3" t="s">
        <v>4646</v>
      </c>
      <c r="C307" s="3" t="s">
        <v>848</v>
      </c>
      <c r="D307" s="3" t="s">
        <v>710</v>
      </c>
      <c r="E307" s="3" t="s">
        <v>710</v>
      </c>
      <c r="F307" s="3" t="s">
        <v>710</v>
      </c>
      <c r="G307" s="3" t="s">
        <v>710</v>
      </c>
    </row>
    <row r="308" spans="1:7" ht="45" customHeight="1" x14ac:dyDescent="0.25">
      <c r="A308" s="3" t="s">
        <v>462</v>
      </c>
      <c r="B308" s="3" t="s">
        <v>4647</v>
      </c>
      <c r="C308" s="3" t="s">
        <v>848</v>
      </c>
      <c r="D308" s="3" t="s">
        <v>710</v>
      </c>
      <c r="E308" s="3" t="s">
        <v>710</v>
      </c>
      <c r="F308" s="3" t="s">
        <v>710</v>
      </c>
      <c r="G308" s="3" t="s">
        <v>710</v>
      </c>
    </row>
    <row r="309" spans="1:7" ht="45" customHeight="1" x14ac:dyDescent="0.25">
      <c r="A309" s="3" t="s">
        <v>462</v>
      </c>
      <c r="B309" s="3" t="s">
        <v>4648</v>
      </c>
      <c r="C309" s="3" t="s">
        <v>848</v>
      </c>
      <c r="D309" s="3" t="s">
        <v>710</v>
      </c>
      <c r="E309" s="3" t="s">
        <v>710</v>
      </c>
      <c r="F309" s="3" t="s">
        <v>710</v>
      </c>
      <c r="G309" s="3" t="s">
        <v>710</v>
      </c>
    </row>
    <row r="310" spans="1:7" ht="45" customHeight="1" x14ac:dyDescent="0.25">
      <c r="A310" s="3" t="s">
        <v>462</v>
      </c>
      <c r="B310" s="3" t="s">
        <v>4649</v>
      </c>
      <c r="C310" s="3" t="s">
        <v>848</v>
      </c>
      <c r="D310" s="3" t="s">
        <v>710</v>
      </c>
      <c r="E310" s="3" t="s">
        <v>710</v>
      </c>
      <c r="F310" s="3" t="s">
        <v>710</v>
      </c>
      <c r="G310" s="3" t="s">
        <v>710</v>
      </c>
    </row>
    <row r="311" spans="1:7" ht="45" customHeight="1" x14ac:dyDescent="0.25">
      <c r="A311" s="3" t="s">
        <v>462</v>
      </c>
      <c r="B311" s="3" t="s">
        <v>4650</v>
      </c>
      <c r="C311" s="3" t="s">
        <v>848</v>
      </c>
      <c r="D311" s="3" t="s">
        <v>710</v>
      </c>
      <c r="E311" s="3" t="s">
        <v>710</v>
      </c>
      <c r="F311" s="3" t="s">
        <v>710</v>
      </c>
      <c r="G311" s="3" t="s">
        <v>710</v>
      </c>
    </row>
    <row r="312" spans="1:7" ht="45" customHeight="1" x14ac:dyDescent="0.25">
      <c r="A312" s="3" t="s">
        <v>462</v>
      </c>
      <c r="B312" s="3" t="s">
        <v>4651</v>
      </c>
      <c r="C312" s="3" t="s">
        <v>848</v>
      </c>
      <c r="D312" s="3" t="s">
        <v>710</v>
      </c>
      <c r="E312" s="3" t="s">
        <v>710</v>
      </c>
      <c r="F312" s="3" t="s">
        <v>710</v>
      </c>
      <c r="G312" s="3" t="s">
        <v>710</v>
      </c>
    </row>
    <row r="313" spans="1:7" ht="45" customHeight="1" x14ac:dyDescent="0.25">
      <c r="A313" s="3" t="s">
        <v>463</v>
      </c>
      <c r="B313" s="3" t="s">
        <v>4652</v>
      </c>
      <c r="C313" s="3" t="s">
        <v>848</v>
      </c>
      <c r="D313" s="3" t="s">
        <v>710</v>
      </c>
      <c r="E313" s="3" t="s">
        <v>710</v>
      </c>
      <c r="F313" s="3" t="s">
        <v>710</v>
      </c>
      <c r="G313" s="3" t="s">
        <v>710</v>
      </c>
    </row>
    <row r="314" spans="1:7" ht="45" customHeight="1" x14ac:dyDescent="0.25">
      <c r="A314" s="3" t="s">
        <v>463</v>
      </c>
      <c r="B314" s="3" t="s">
        <v>4653</v>
      </c>
      <c r="C314" s="3" t="s">
        <v>848</v>
      </c>
      <c r="D314" s="3" t="s">
        <v>710</v>
      </c>
      <c r="E314" s="3" t="s">
        <v>710</v>
      </c>
      <c r="F314" s="3" t="s">
        <v>710</v>
      </c>
      <c r="G314" s="3" t="s">
        <v>710</v>
      </c>
    </row>
    <row r="315" spans="1:7" ht="45" customHeight="1" x14ac:dyDescent="0.25">
      <c r="A315" s="3" t="s">
        <v>463</v>
      </c>
      <c r="B315" s="3" t="s">
        <v>4654</v>
      </c>
      <c r="C315" s="3" t="s">
        <v>848</v>
      </c>
      <c r="D315" s="3" t="s">
        <v>710</v>
      </c>
      <c r="E315" s="3" t="s">
        <v>710</v>
      </c>
      <c r="F315" s="3" t="s">
        <v>710</v>
      </c>
      <c r="G315" s="3" t="s">
        <v>710</v>
      </c>
    </row>
    <row r="316" spans="1:7" ht="45" customHeight="1" x14ac:dyDescent="0.25">
      <c r="A316" s="3" t="s">
        <v>463</v>
      </c>
      <c r="B316" s="3" t="s">
        <v>4655</v>
      </c>
      <c r="C316" s="3" t="s">
        <v>848</v>
      </c>
      <c r="D316" s="3" t="s">
        <v>710</v>
      </c>
      <c r="E316" s="3" t="s">
        <v>710</v>
      </c>
      <c r="F316" s="3" t="s">
        <v>710</v>
      </c>
      <c r="G316" s="3" t="s">
        <v>710</v>
      </c>
    </row>
    <row r="317" spans="1:7" ht="45" customHeight="1" x14ac:dyDescent="0.25">
      <c r="A317" s="3" t="s">
        <v>463</v>
      </c>
      <c r="B317" s="3" t="s">
        <v>4656</v>
      </c>
      <c r="C317" s="3" t="s">
        <v>848</v>
      </c>
      <c r="D317" s="3" t="s">
        <v>710</v>
      </c>
      <c r="E317" s="3" t="s">
        <v>710</v>
      </c>
      <c r="F317" s="3" t="s">
        <v>710</v>
      </c>
      <c r="G317" s="3" t="s">
        <v>710</v>
      </c>
    </row>
    <row r="318" spans="1:7" ht="45" customHeight="1" x14ac:dyDescent="0.25">
      <c r="A318" s="3" t="s">
        <v>464</v>
      </c>
      <c r="B318" s="3" t="s">
        <v>4657</v>
      </c>
      <c r="C318" s="3" t="s">
        <v>848</v>
      </c>
      <c r="D318" s="3" t="s">
        <v>710</v>
      </c>
      <c r="E318" s="3" t="s">
        <v>710</v>
      </c>
      <c r="F318" s="3" t="s">
        <v>710</v>
      </c>
      <c r="G318" s="3" t="s">
        <v>710</v>
      </c>
    </row>
    <row r="319" spans="1:7" ht="45" customHeight="1" x14ac:dyDescent="0.25">
      <c r="A319" s="3" t="s">
        <v>464</v>
      </c>
      <c r="B319" s="3" t="s">
        <v>4658</v>
      </c>
      <c r="C319" s="3" t="s">
        <v>848</v>
      </c>
      <c r="D319" s="3" t="s">
        <v>710</v>
      </c>
      <c r="E319" s="3" t="s">
        <v>710</v>
      </c>
      <c r="F319" s="3" t="s">
        <v>710</v>
      </c>
      <c r="G319" s="3" t="s">
        <v>710</v>
      </c>
    </row>
    <row r="320" spans="1:7" ht="45" customHeight="1" x14ac:dyDescent="0.25">
      <c r="A320" s="3" t="s">
        <v>464</v>
      </c>
      <c r="B320" s="3" t="s">
        <v>4659</v>
      </c>
      <c r="C320" s="3" t="s">
        <v>848</v>
      </c>
      <c r="D320" s="3" t="s">
        <v>710</v>
      </c>
      <c r="E320" s="3" t="s">
        <v>710</v>
      </c>
      <c r="F320" s="3" t="s">
        <v>710</v>
      </c>
      <c r="G320" s="3" t="s">
        <v>710</v>
      </c>
    </row>
    <row r="321" spans="1:7" ht="45" customHeight="1" x14ac:dyDescent="0.25">
      <c r="A321" s="3" t="s">
        <v>464</v>
      </c>
      <c r="B321" s="3" t="s">
        <v>4660</v>
      </c>
      <c r="C321" s="3" t="s">
        <v>848</v>
      </c>
      <c r="D321" s="3" t="s">
        <v>710</v>
      </c>
      <c r="E321" s="3" t="s">
        <v>710</v>
      </c>
      <c r="F321" s="3" t="s">
        <v>710</v>
      </c>
      <c r="G321" s="3" t="s">
        <v>710</v>
      </c>
    </row>
    <row r="322" spans="1:7" ht="45" customHeight="1" x14ac:dyDescent="0.25">
      <c r="A322" s="3" t="s">
        <v>464</v>
      </c>
      <c r="B322" s="3" t="s">
        <v>4661</v>
      </c>
      <c r="C322" s="3" t="s">
        <v>848</v>
      </c>
      <c r="D322" s="3" t="s">
        <v>710</v>
      </c>
      <c r="E322" s="3" t="s">
        <v>710</v>
      </c>
      <c r="F322" s="3" t="s">
        <v>710</v>
      </c>
      <c r="G322" s="3" t="s">
        <v>710</v>
      </c>
    </row>
    <row r="323" spans="1:7" ht="45" customHeight="1" x14ac:dyDescent="0.25">
      <c r="A323" s="3" t="s">
        <v>465</v>
      </c>
      <c r="B323" s="3" t="s">
        <v>4662</v>
      </c>
      <c r="C323" s="3" t="s">
        <v>848</v>
      </c>
      <c r="D323" s="3" t="s">
        <v>710</v>
      </c>
      <c r="E323" s="3" t="s">
        <v>710</v>
      </c>
      <c r="F323" s="3" t="s">
        <v>710</v>
      </c>
      <c r="G323" s="3" t="s">
        <v>710</v>
      </c>
    </row>
    <row r="324" spans="1:7" ht="45" customHeight="1" x14ac:dyDescent="0.25">
      <c r="A324" s="3" t="s">
        <v>465</v>
      </c>
      <c r="B324" s="3" t="s">
        <v>4663</v>
      </c>
      <c r="C324" s="3" t="s">
        <v>848</v>
      </c>
      <c r="D324" s="3" t="s">
        <v>710</v>
      </c>
      <c r="E324" s="3" t="s">
        <v>710</v>
      </c>
      <c r="F324" s="3" t="s">
        <v>710</v>
      </c>
      <c r="G324" s="3" t="s">
        <v>710</v>
      </c>
    </row>
    <row r="325" spans="1:7" ht="45" customHeight="1" x14ac:dyDescent="0.25">
      <c r="A325" s="3" t="s">
        <v>465</v>
      </c>
      <c r="B325" s="3" t="s">
        <v>4664</v>
      </c>
      <c r="C325" s="3" t="s">
        <v>848</v>
      </c>
      <c r="D325" s="3" t="s">
        <v>710</v>
      </c>
      <c r="E325" s="3" t="s">
        <v>710</v>
      </c>
      <c r="F325" s="3" t="s">
        <v>710</v>
      </c>
      <c r="G325" s="3" t="s">
        <v>710</v>
      </c>
    </row>
    <row r="326" spans="1:7" ht="45" customHeight="1" x14ac:dyDescent="0.25">
      <c r="A326" s="3" t="s">
        <v>465</v>
      </c>
      <c r="B326" s="3" t="s">
        <v>4665</v>
      </c>
      <c r="C326" s="3" t="s">
        <v>848</v>
      </c>
      <c r="D326" s="3" t="s">
        <v>710</v>
      </c>
      <c r="E326" s="3" t="s">
        <v>710</v>
      </c>
      <c r="F326" s="3" t="s">
        <v>710</v>
      </c>
      <c r="G326" s="3" t="s">
        <v>710</v>
      </c>
    </row>
    <row r="327" spans="1:7" ht="45" customHeight="1" x14ac:dyDescent="0.25">
      <c r="A327" s="3" t="s">
        <v>465</v>
      </c>
      <c r="B327" s="3" t="s">
        <v>4666</v>
      </c>
      <c r="C327" s="3" t="s">
        <v>848</v>
      </c>
      <c r="D327" s="3" t="s">
        <v>710</v>
      </c>
      <c r="E327" s="3" t="s">
        <v>710</v>
      </c>
      <c r="F327" s="3" t="s">
        <v>710</v>
      </c>
      <c r="G327" s="3" t="s">
        <v>710</v>
      </c>
    </row>
    <row r="328" spans="1:7" ht="45" customHeight="1" x14ac:dyDescent="0.25">
      <c r="A328" s="3" t="s">
        <v>466</v>
      </c>
      <c r="B328" s="3" t="s">
        <v>4667</v>
      </c>
      <c r="C328" s="3" t="s">
        <v>848</v>
      </c>
      <c r="D328" s="3" t="s">
        <v>710</v>
      </c>
      <c r="E328" s="3" t="s">
        <v>710</v>
      </c>
      <c r="F328" s="3" t="s">
        <v>710</v>
      </c>
      <c r="G328" s="3" t="s">
        <v>710</v>
      </c>
    </row>
    <row r="329" spans="1:7" ht="45" customHeight="1" x14ac:dyDescent="0.25">
      <c r="A329" s="3" t="s">
        <v>466</v>
      </c>
      <c r="B329" s="3" t="s">
        <v>4668</v>
      </c>
      <c r="C329" s="3" t="s">
        <v>848</v>
      </c>
      <c r="D329" s="3" t="s">
        <v>710</v>
      </c>
      <c r="E329" s="3" t="s">
        <v>710</v>
      </c>
      <c r="F329" s="3" t="s">
        <v>710</v>
      </c>
      <c r="G329" s="3" t="s">
        <v>710</v>
      </c>
    </row>
    <row r="330" spans="1:7" ht="45" customHeight="1" x14ac:dyDescent="0.25">
      <c r="A330" s="3" t="s">
        <v>466</v>
      </c>
      <c r="B330" s="3" t="s">
        <v>4669</v>
      </c>
      <c r="C330" s="3" t="s">
        <v>848</v>
      </c>
      <c r="D330" s="3" t="s">
        <v>710</v>
      </c>
      <c r="E330" s="3" t="s">
        <v>710</v>
      </c>
      <c r="F330" s="3" t="s">
        <v>710</v>
      </c>
      <c r="G330" s="3" t="s">
        <v>710</v>
      </c>
    </row>
    <row r="331" spans="1:7" ht="45" customHeight="1" x14ac:dyDescent="0.25">
      <c r="A331" s="3" t="s">
        <v>466</v>
      </c>
      <c r="B331" s="3" t="s">
        <v>4670</v>
      </c>
      <c r="C331" s="3" t="s">
        <v>848</v>
      </c>
      <c r="D331" s="3" t="s">
        <v>710</v>
      </c>
      <c r="E331" s="3" t="s">
        <v>710</v>
      </c>
      <c r="F331" s="3" t="s">
        <v>710</v>
      </c>
      <c r="G331" s="3" t="s">
        <v>710</v>
      </c>
    </row>
    <row r="332" spans="1:7" ht="45" customHeight="1" x14ac:dyDescent="0.25">
      <c r="A332" s="3" t="s">
        <v>466</v>
      </c>
      <c r="B332" s="3" t="s">
        <v>4671</v>
      </c>
      <c r="C332" s="3" t="s">
        <v>848</v>
      </c>
      <c r="D332" s="3" t="s">
        <v>710</v>
      </c>
      <c r="E332" s="3" t="s">
        <v>710</v>
      </c>
      <c r="F332" s="3" t="s">
        <v>710</v>
      </c>
      <c r="G332" s="3" t="s">
        <v>710</v>
      </c>
    </row>
    <row r="333" spans="1:7" ht="45" customHeight="1" x14ac:dyDescent="0.25">
      <c r="A333" s="3" t="s">
        <v>467</v>
      </c>
      <c r="B333" s="3" t="s">
        <v>4672</v>
      </c>
      <c r="C333" s="3" t="s">
        <v>848</v>
      </c>
      <c r="D333" s="3" t="s">
        <v>710</v>
      </c>
      <c r="E333" s="3" t="s">
        <v>710</v>
      </c>
      <c r="F333" s="3" t="s">
        <v>710</v>
      </c>
      <c r="G333" s="3" t="s">
        <v>710</v>
      </c>
    </row>
    <row r="334" spans="1:7" ht="45" customHeight="1" x14ac:dyDescent="0.25">
      <c r="A334" s="3" t="s">
        <v>467</v>
      </c>
      <c r="B334" s="3" t="s">
        <v>4673</v>
      </c>
      <c r="C334" s="3" t="s">
        <v>848</v>
      </c>
      <c r="D334" s="3" t="s">
        <v>710</v>
      </c>
      <c r="E334" s="3" t="s">
        <v>710</v>
      </c>
      <c r="F334" s="3" t="s">
        <v>710</v>
      </c>
      <c r="G334" s="3" t="s">
        <v>710</v>
      </c>
    </row>
    <row r="335" spans="1:7" ht="45" customHeight="1" x14ac:dyDescent="0.25">
      <c r="A335" s="3" t="s">
        <v>467</v>
      </c>
      <c r="B335" s="3" t="s">
        <v>4674</v>
      </c>
      <c r="C335" s="3" t="s">
        <v>848</v>
      </c>
      <c r="D335" s="3" t="s">
        <v>710</v>
      </c>
      <c r="E335" s="3" t="s">
        <v>710</v>
      </c>
      <c r="F335" s="3" t="s">
        <v>710</v>
      </c>
      <c r="G335" s="3" t="s">
        <v>710</v>
      </c>
    </row>
    <row r="336" spans="1:7" ht="45" customHeight="1" x14ac:dyDescent="0.25">
      <c r="A336" s="3" t="s">
        <v>467</v>
      </c>
      <c r="B336" s="3" t="s">
        <v>4675</v>
      </c>
      <c r="C336" s="3" t="s">
        <v>848</v>
      </c>
      <c r="D336" s="3" t="s">
        <v>710</v>
      </c>
      <c r="E336" s="3" t="s">
        <v>710</v>
      </c>
      <c r="F336" s="3" t="s">
        <v>710</v>
      </c>
      <c r="G336" s="3" t="s">
        <v>710</v>
      </c>
    </row>
    <row r="337" spans="1:7" ht="45" customHeight="1" x14ac:dyDescent="0.25">
      <c r="A337" s="3" t="s">
        <v>467</v>
      </c>
      <c r="B337" s="3" t="s">
        <v>4676</v>
      </c>
      <c r="C337" s="3" t="s">
        <v>848</v>
      </c>
      <c r="D337" s="3" t="s">
        <v>710</v>
      </c>
      <c r="E337" s="3" t="s">
        <v>710</v>
      </c>
      <c r="F337" s="3" t="s">
        <v>710</v>
      </c>
      <c r="G337" s="3" t="s">
        <v>710</v>
      </c>
    </row>
    <row r="338" spans="1:7" ht="45" customHeight="1" x14ac:dyDescent="0.25">
      <c r="A338" s="3" t="s">
        <v>468</v>
      </c>
      <c r="B338" s="3" t="s">
        <v>4677</v>
      </c>
      <c r="C338" s="3" t="s">
        <v>848</v>
      </c>
      <c r="D338" s="3" t="s">
        <v>710</v>
      </c>
      <c r="E338" s="3" t="s">
        <v>710</v>
      </c>
      <c r="F338" s="3" t="s">
        <v>710</v>
      </c>
      <c r="G338" s="3" t="s">
        <v>710</v>
      </c>
    </row>
    <row r="339" spans="1:7" ht="45" customHeight="1" x14ac:dyDescent="0.25">
      <c r="A339" s="3" t="s">
        <v>468</v>
      </c>
      <c r="B339" s="3" t="s">
        <v>4678</v>
      </c>
      <c r="C339" s="3" t="s">
        <v>848</v>
      </c>
      <c r="D339" s="3" t="s">
        <v>710</v>
      </c>
      <c r="E339" s="3" t="s">
        <v>710</v>
      </c>
      <c r="F339" s="3" t="s">
        <v>710</v>
      </c>
      <c r="G339" s="3" t="s">
        <v>710</v>
      </c>
    </row>
    <row r="340" spans="1:7" ht="45" customHeight="1" x14ac:dyDescent="0.25">
      <c r="A340" s="3" t="s">
        <v>468</v>
      </c>
      <c r="B340" s="3" t="s">
        <v>4679</v>
      </c>
      <c r="C340" s="3" t="s">
        <v>848</v>
      </c>
      <c r="D340" s="3" t="s">
        <v>710</v>
      </c>
      <c r="E340" s="3" t="s">
        <v>710</v>
      </c>
      <c r="F340" s="3" t="s">
        <v>710</v>
      </c>
      <c r="G340" s="3" t="s">
        <v>710</v>
      </c>
    </row>
    <row r="341" spans="1:7" ht="45" customHeight="1" x14ac:dyDescent="0.25">
      <c r="A341" s="3" t="s">
        <v>468</v>
      </c>
      <c r="B341" s="3" t="s">
        <v>4680</v>
      </c>
      <c r="C341" s="3" t="s">
        <v>848</v>
      </c>
      <c r="D341" s="3" t="s">
        <v>710</v>
      </c>
      <c r="E341" s="3" t="s">
        <v>710</v>
      </c>
      <c r="F341" s="3" t="s">
        <v>710</v>
      </c>
      <c r="G341" s="3" t="s">
        <v>710</v>
      </c>
    </row>
    <row r="342" spans="1:7" ht="45" customHeight="1" x14ac:dyDescent="0.25">
      <c r="A342" s="3" t="s">
        <v>468</v>
      </c>
      <c r="B342" s="3" t="s">
        <v>4681</v>
      </c>
      <c r="C342" s="3" t="s">
        <v>848</v>
      </c>
      <c r="D342" s="3" t="s">
        <v>710</v>
      </c>
      <c r="E342" s="3" t="s">
        <v>710</v>
      </c>
      <c r="F342" s="3" t="s">
        <v>710</v>
      </c>
      <c r="G342" s="3" t="s">
        <v>710</v>
      </c>
    </row>
    <row r="343" spans="1:7" ht="45" customHeight="1" x14ac:dyDescent="0.25">
      <c r="A343" s="3" t="s">
        <v>471</v>
      </c>
      <c r="B343" s="3" t="s">
        <v>4682</v>
      </c>
      <c r="C343" s="3" t="s">
        <v>848</v>
      </c>
      <c r="D343" s="3" t="s">
        <v>710</v>
      </c>
      <c r="E343" s="3" t="s">
        <v>710</v>
      </c>
      <c r="F343" s="3" t="s">
        <v>710</v>
      </c>
      <c r="G343" s="3" t="s">
        <v>710</v>
      </c>
    </row>
    <row r="344" spans="1:7" ht="45" customHeight="1" x14ac:dyDescent="0.25">
      <c r="A344" s="3" t="s">
        <v>471</v>
      </c>
      <c r="B344" s="3" t="s">
        <v>4683</v>
      </c>
      <c r="C344" s="3" t="s">
        <v>848</v>
      </c>
      <c r="D344" s="3" t="s">
        <v>710</v>
      </c>
      <c r="E344" s="3" t="s">
        <v>710</v>
      </c>
      <c r="F344" s="3" t="s">
        <v>710</v>
      </c>
      <c r="G344" s="3" t="s">
        <v>710</v>
      </c>
    </row>
    <row r="345" spans="1:7" ht="45" customHeight="1" x14ac:dyDescent="0.25">
      <c r="A345" s="3" t="s">
        <v>471</v>
      </c>
      <c r="B345" s="3" t="s">
        <v>4684</v>
      </c>
      <c r="C345" s="3" t="s">
        <v>848</v>
      </c>
      <c r="D345" s="3" t="s">
        <v>710</v>
      </c>
      <c r="E345" s="3" t="s">
        <v>710</v>
      </c>
      <c r="F345" s="3" t="s">
        <v>710</v>
      </c>
      <c r="G345" s="3" t="s">
        <v>710</v>
      </c>
    </row>
    <row r="346" spans="1:7" ht="45" customHeight="1" x14ac:dyDescent="0.25">
      <c r="A346" s="3" t="s">
        <v>471</v>
      </c>
      <c r="B346" s="3" t="s">
        <v>4685</v>
      </c>
      <c r="C346" s="3" t="s">
        <v>848</v>
      </c>
      <c r="D346" s="3" t="s">
        <v>710</v>
      </c>
      <c r="E346" s="3" t="s">
        <v>710</v>
      </c>
      <c r="F346" s="3" t="s">
        <v>710</v>
      </c>
      <c r="G346" s="3" t="s">
        <v>710</v>
      </c>
    </row>
    <row r="347" spans="1:7" ht="45" customHeight="1" x14ac:dyDescent="0.25">
      <c r="A347" s="3" t="s">
        <v>471</v>
      </c>
      <c r="B347" s="3" t="s">
        <v>4686</v>
      </c>
      <c r="C347" s="3" t="s">
        <v>848</v>
      </c>
      <c r="D347" s="3" t="s">
        <v>710</v>
      </c>
      <c r="E347" s="3" t="s">
        <v>710</v>
      </c>
      <c r="F347" s="3" t="s">
        <v>710</v>
      </c>
      <c r="G347" s="3" t="s">
        <v>710</v>
      </c>
    </row>
    <row r="348" spans="1:7" ht="45" customHeight="1" x14ac:dyDescent="0.25">
      <c r="A348" s="3" t="s">
        <v>472</v>
      </c>
      <c r="B348" s="3" t="s">
        <v>4687</v>
      </c>
      <c r="C348" s="3" t="s">
        <v>848</v>
      </c>
      <c r="D348" s="3" t="s">
        <v>710</v>
      </c>
      <c r="E348" s="3" t="s">
        <v>710</v>
      </c>
      <c r="F348" s="3" t="s">
        <v>710</v>
      </c>
      <c r="G348" s="3" t="s">
        <v>710</v>
      </c>
    </row>
    <row r="349" spans="1:7" ht="45" customHeight="1" x14ac:dyDescent="0.25">
      <c r="A349" s="3" t="s">
        <v>472</v>
      </c>
      <c r="B349" s="3" t="s">
        <v>4688</v>
      </c>
      <c r="C349" s="3" t="s">
        <v>848</v>
      </c>
      <c r="D349" s="3" t="s">
        <v>710</v>
      </c>
      <c r="E349" s="3" t="s">
        <v>710</v>
      </c>
      <c r="F349" s="3" t="s">
        <v>710</v>
      </c>
      <c r="G349" s="3" t="s">
        <v>710</v>
      </c>
    </row>
    <row r="350" spans="1:7" ht="45" customHeight="1" x14ac:dyDescent="0.25">
      <c r="A350" s="3" t="s">
        <v>472</v>
      </c>
      <c r="B350" s="3" t="s">
        <v>4689</v>
      </c>
      <c r="C350" s="3" t="s">
        <v>848</v>
      </c>
      <c r="D350" s="3" t="s">
        <v>710</v>
      </c>
      <c r="E350" s="3" t="s">
        <v>710</v>
      </c>
      <c r="F350" s="3" t="s">
        <v>710</v>
      </c>
      <c r="G350" s="3" t="s">
        <v>710</v>
      </c>
    </row>
    <row r="351" spans="1:7" ht="45" customHeight="1" x14ac:dyDescent="0.25">
      <c r="A351" s="3" t="s">
        <v>472</v>
      </c>
      <c r="B351" s="3" t="s">
        <v>4690</v>
      </c>
      <c r="C351" s="3" t="s">
        <v>848</v>
      </c>
      <c r="D351" s="3" t="s">
        <v>710</v>
      </c>
      <c r="E351" s="3" t="s">
        <v>710</v>
      </c>
      <c r="F351" s="3" t="s">
        <v>710</v>
      </c>
      <c r="G351" s="3" t="s">
        <v>710</v>
      </c>
    </row>
    <row r="352" spans="1:7" ht="45" customHeight="1" x14ac:dyDescent="0.25">
      <c r="A352" s="3" t="s">
        <v>472</v>
      </c>
      <c r="B352" s="3" t="s">
        <v>4691</v>
      </c>
      <c r="C352" s="3" t="s">
        <v>848</v>
      </c>
      <c r="D352" s="3" t="s">
        <v>710</v>
      </c>
      <c r="E352" s="3" t="s">
        <v>710</v>
      </c>
      <c r="F352" s="3" t="s">
        <v>710</v>
      </c>
      <c r="G352" s="3" t="s">
        <v>710</v>
      </c>
    </row>
    <row r="353" spans="1:7" ht="45" customHeight="1" x14ac:dyDescent="0.25">
      <c r="A353" s="3" t="s">
        <v>473</v>
      </c>
      <c r="B353" s="3" t="s">
        <v>4692</v>
      </c>
      <c r="C353" s="3" t="s">
        <v>848</v>
      </c>
      <c r="D353" s="3" t="s">
        <v>710</v>
      </c>
      <c r="E353" s="3" t="s">
        <v>710</v>
      </c>
      <c r="F353" s="3" t="s">
        <v>710</v>
      </c>
      <c r="G353" s="3" t="s">
        <v>710</v>
      </c>
    </row>
    <row r="354" spans="1:7" ht="45" customHeight="1" x14ac:dyDescent="0.25">
      <c r="A354" s="3" t="s">
        <v>473</v>
      </c>
      <c r="B354" s="3" t="s">
        <v>4693</v>
      </c>
      <c r="C354" s="3" t="s">
        <v>848</v>
      </c>
      <c r="D354" s="3" t="s">
        <v>710</v>
      </c>
      <c r="E354" s="3" t="s">
        <v>710</v>
      </c>
      <c r="F354" s="3" t="s">
        <v>710</v>
      </c>
      <c r="G354" s="3" t="s">
        <v>710</v>
      </c>
    </row>
    <row r="355" spans="1:7" ht="45" customHeight="1" x14ac:dyDescent="0.25">
      <c r="A355" s="3" t="s">
        <v>473</v>
      </c>
      <c r="B355" s="3" t="s">
        <v>4694</v>
      </c>
      <c r="C355" s="3" t="s">
        <v>848</v>
      </c>
      <c r="D355" s="3" t="s">
        <v>710</v>
      </c>
      <c r="E355" s="3" t="s">
        <v>710</v>
      </c>
      <c r="F355" s="3" t="s">
        <v>710</v>
      </c>
      <c r="G355" s="3" t="s">
        <v>710</v>
      </c>
    </row>
    <row r="356" spans="1:7" ht="45" customHeight="1" x14ac:dyDescent="0.25">
      <c r="A356" s="3" t="s">
        <v>473</v>
      </c>
      <c r="B356" s="3" t="s">
        <v>4695</v>
      </c>
      <c r="C356" s="3" t="s">
        <v>848</v>
      </c>
      <c r="D356" s="3" t="s">
        <v>710</v>
      </c>
      <c r="E356" s="3" t="s">
        <v>710</v>
      </c>
      <c r="F356" s="3" t="s">
        <v>710</v>
      </c>
      <c r="G356" s="3" t="s">
        <v>710</v>
      </c>
    </row>
    <row r="357" spans="1:7" ht="45" customHeight="1" x14ac:dyDescent="0.25">
      <c r="A357" s="3" t="s">
        <v>473</v>
      </c>
      <c r="B357" s="3" t="s">
        <v>4696</v>
      </c>
      <c r="C357" s="3" t="s">
        <v>848</v>
      </c>
      <c r="D357" s="3" t="s">
        <v>710</v>
      </c>
      <c r="E357" s="3" t="s">
        <v>710</v>
      </c>
      <c r="F357" s="3" t="s">
        <v>710</v>
      </c>
      <c r="G357" s="3" t="s">
        <v>710</v>
      </c>
    </row>
    <row r="358" spans="1:7" ht="45" customHeight="1" x14ac:dyDescent="0.25">
      <c r="A358" s="3" t="s">
        <v>474</v>
      </c>
      <c r="B358" s="3" t="s">
        <v>4697</v>
      </c>
      <c r="C358" s="3" t="s">
        <v>848</v>
      </c>
      <c r="D358" s="3" t="s">
        <v>710</v>
      </c>
      <c r="E358" s="3" t="s">
        <v>710</v>
      </c>
      <c r="F358" s="3" t="s">
        <v>710</v>
      </c>
      <c r="G358" s="3" t="s">
        <v>710</v>
      </c>
    </row>
    <row r="359" spans="1:7" ht="45" customHeight="1" x14ac:dyDescent="0.25">
      <c r="A359" s="3" t="s">
        <v>474</v>
      </c>
      <c r="B359" s="3" t="s">
        <v>4698</v>
      </c>
      <c r="C359" s="3" t="s">
        <v>848</v>
      </c>
      <c r="D359" s="3" t="s">
        <v>710</v>
      </c>
      <c r="E359" s="3" t="s">
        <v>710</v>
      </c>
      <c r="F359" s="3" t="s">
        <v>710</v>
      </c>
      <c r="G359" s="3" t="s">
        <v>710</v>
      </c>
    </row>
    <row r="360" spans="1:7" ht="45" customHeight="1" x14ac:dyDescent="0.25">
      <c r="A360" s="3" t="s">
        <v>474</v>
      </c>
      <c r="B360" s="3" t="s">
        <v>4699</v>
      </c>
      <c r="C360" s="3" t="s">
        <v>848</v>
      </c>
      <c r="D360" s="3" t="s">
        <v>710</v>
      </c>
      <c r="E360" s="3" t="s">
        <v>710</v>
      </c>
      <c r="F360" s="3" t="s">
        <v>710</v>
      </c>
      <c r="G360" s="3" t="s">
        <v>710</v>
      </c>
    </row>
    <row r="361" spans="1:7" ht="45" customHeight="1" x14ac:dyDescent="0.25">
      <c r="A361" s="3" t="s">
        <v>474</v>
      </c>
      <c r="B361" s="3" t="s">
        <v>4700</v>
      </c>
      <c r="C361" s="3" t="s">
        <v>848</v>
      </c>
      <c r="D361" s="3" t="s">
        <v>710</v>
      </c>
      <c r="E361" s="3" t="s">
        <v>710</v>
      </c>
      <c r="F361" s="3" t="s">
        <v>710</v>
      </c>
      <c r="G361" s="3" t="s">
        <v>710</v>
      </c>
    </row>
    <row r="362" spans="1:7" ht="45" customHeight="1" x14ac:dyDescent="0.25">
      <c r="A362" s="3" t="s">
        <v>474</v>
      </c>
      <c r="B362" s="3" t="s">
        <v>4701</v>
      </c>
      <c r="C362" s="3" t="s">
        <v>848</v>
      </c>
      <c r="D362" s="3" t="s">
        <v>710</v>
      </c>
      <c r="E362" s="3" t="s">
        <v>710</v>
      </c>
      <c r="F362" s="3" t="s">
        <v>710</v>
      </c>
      <c r="G362" s="3" t="s">
        <v>710</v>
      </c>
    </row>
    <row r="363" spans="1:7" ht="45" customHeight="1" x14ac:dyDescent="0.25">
      <c r="A363" s="3" t="s">
        <v>475</v>
      </c>
      <c r="B363" s="3" t="s">
        <v>4702</v>
      </c>
      <c r="C363" s="3" t="s">
        <v>848</v>
      </c>
      <c r="D363" s="3" t="s">
        <v>710</v>
      </c>
      <c r="E363" s="3" t="s">
        <v>710</v>
      </c>
      <c r="F363" s="3" t="s">
        <v>710</v>
      </c>
      <c r="G363" s="3" t="s">
        <v>710</v>
      </c>
    </row>
    <row r="364" spans="1:7" ht="45" customHeight="1" x14ac:dyDescent="0.25">
      <c r="A364" s="3" t="s">
        <v>475</v>
      </c>
      <c r="B364" s="3" t="s">
        <v>4703</v>
      </c>
      <c r="C364" s="3" t="s">
        <v>848</v>
      </c>
      <c r="D364" s="3" t="s">
        <v>710</v>
      </c>
      <c r="E364" s="3" t="s">
        <v>710</v>
      </c>
      <c r="F364" s="3" t="s">
        <v>710</v>
      </c>
      <c r="G364" s="3" t="s">
        <v>710</v>
      </c>
    </row>
    <row r="365" spans="1:7" ht="45" customHeight="1" x14ac:dyDescent="0.25">
      <c r="A365" s="3" t="s">
        <v>475</v>
      </c>
      <c r="B365" s="3" t="s">
        <v>4704</v>
      </c>
      <c r="C365" s="3" t="s">
        <v>848</v>
      </c>
      <c r="D365" s="3" t="s">
        <v>710</v>
      </c>
      <c r="E365" s="3" t="s">
        <v>710</v>
      </c>
      <c r="F365" s="3" t="s">
        <v>710</v>
      </c>
      <c r="G365" s="3" t="s">
        <v>710</v>
      </c>
    </row>
    <row r="366" spans="1:7" ht="45" customHeight="1" x14ac:dyDescent="0.25">
      <c r="A366" s="3" t="s">
        <v>475</v>
      </c>
      <c r="B366" s="3" t="s">
        <v>4705</v>
      </c>
      <c r="C366" s="3" t="s">
        <v>848</v>
      </c>
      <c r="D366" s="3" t="s">
        <v>710</v>
      </c>
      <c r="E366" s="3" t="s">
        <v>710</v>
      </c>
      <c r="F366" s="3" t="s">
        <v>710</v>
      </c>
      <c r="G366" s="3" t="s">
        <v>710</v>
      </c>
    </row>
    <row r="367" spans="1:7" ht="45" customHeight="1" x14ac:dyDescent="0.25">
      <c r="A367" s="3" t="s">
        <v>475</v>
      </c>
      <c r="B367" s="3" t="s">
        <v>4706</v>
      </c>
      <c r="C367" s="3" t="s">
        <v>848</v>
      </c>
      <c r="D367" s="3" t="s">
        <v>710</v>
      </c>
      <c r="E367" s="3" t="s">
        <v>710</v>
      </c>
      <c r="F367" s="3" t="s">
        <v>710</v>
      </c>
      <c r="G367" s="3" t="s">
        <v>710</v>
      </c>
    </row>
    <row r="368" spans="1:7" ht="45" customHeight="1" x14ac:dyDescent="0.25">
      <c r="A368" s="3" t="s">
        <v>476</v>
      </c>
      <c r="B368" s="3" t="s">
        <v>4707</v>
      </c>
      <c r="C368" s="3" t="s">
        <v>848</v>
      </c>
      <c r="D368" s="3" t="s">
        <v>710</v>
      </c>
      <c r="E368" s="3" t="s">
        <v>710</v>
      </c>
      <c r="F368" s="3" t="s">
        <v>710</v>
      </c>
      <c r="G368" s="3" t="s">
        <v>710</v>
      </c>
    </row>
    <row r="369" spans="1:7" ht="45" customHeight="1" x14ac:dyDescent="0.25">
      <c r="A369" s="3" t="s">
        <v>476</v>
      </c>
      <c r="B369" s="3" t="s">
        <v>4708</v>
      </c>
      <c r="C369" s="3" t="s">
        <v>848</v>
      </c>
      <c r="D369" s="3" t="s">
        <v>710</v>
      </c>
      <c r="E369" s="3" t="s">
        <v>710</v>
      </c>
      <c r="F369" s="3" t="s">
        <v>710</v>
      </c>
      <c r="G369" s="3" t="s">
        <v>710</v>
      </c>
    </row>
    <row r="370" spans="1:7" ht="45" customHeight="1" x14ac:dyDescent="0.25">
      <c r="A370" s="3" t="s">
        <v>476</v>
      </c>
      <c r="B370" s="3" t="s">
        <v>4709</v>
      </c>
      <c r="C370" s="3" t="s">
        <v>848</v>
      </c>
      <c r="D370" s="3" t="s">
        <v>710</v>
      </c>
      <c r="E370" s="3" t="s">
        <v>710</v>
      </c>
      <c r="F370" s="3" t="s">
        <v>710</v>
      </c>
      <c r="G370" s="3" t="s">
        <v>710</v>
      </c>
    </row>
    <row r="371" spans="1:7" ht="45" customHeight="1" x14ac:dyDescent="0.25">
      <c r="A371" s="3" t="s">
        <v>476</v>
      </c>
      <c r="B371" s="3" t="s">
        <v>4710</v>
      </c>
      <c r="C371" s="3" t="s">
        <v>848</v>
      </c>
      <c r="D371" s="3" t="s">
        <v>710</v>
      </c>
      <c r="E371" s="3" t="s">
        <v>710</v>
      </c>
      <c r="F371" s="3" t="s">
        <v>710</v>
      </c>
      <c r="G371" s="3" t="s">
        <v>710</v>
      </c>
    </row>
    <row r="372" spans="1:7" ht="45" customHeight="1" x14ac:dyDescent="0.25">
      <c r="A372" s="3" t="s">
        <v>476</v>
      </c>
      <c r="B372" s="3" t="s">
        <v>4711</v>
      </c>
      <c r="C372" s="3" t="s">
        <v>848</v>
      </c>
      <c r="D372" s="3" t="s">
        <v>710</v>
      </c>
      <c r="E372" s="3" t="s">
        <v>710</v>
      </c>
      <c r="F372" s="3" t="s">
        <v>710</v>
      </c>
      <c r="G372" s="3" t="s">
        <v>710</v>
      </c>
    </row>
    <row r="373" spans="1:7" ht="45" customHeight="1" x14ac:dyDescent="0.25">
      <c r="A373" s="3" t="s">
        <v>477</v>
      </c>
      <c r="B373" s="3" t="s">
        <v>4712</v>
      </c>
      <c r="C373" s="3" t="s">
        <v>848</v>
      </c>
      <c r="D373" s="3" t="s">
        <v>710</v>
      </c>
      <c r="E373" s="3" t="s">
        <v>710</v>
      </c>
      <c r="F373" s="3" t="s">
        <v>710</v>
      </c>
      <c r="G373" s="3" t="s">
        <v>710</v>
      </c>
    </row>
    <row r="374" spans="1:7" ht="45" customHeight="1" x14ac:dyDescent="0.25">
      <c r="A374" s="3" t="s">
        <v>477</v>
      </c>
      <c r="B374" s="3" t="s">
        <v>4713</v>
      </c>
      <c r="C374" s="3" t="s">
        <v>848</v>
      </c>
      <c r="D374" s="3" t="s">
        <v>710</v>
      </c>
      <c r="E374" s="3" t="s">
        <v>710</v>
      </c>
      <c r="F374" s="3" t="s">
        <v>710</v>
      </c>
      <c r="G374" s="3" t="s">
        <v>710</v>
      </c>
    </row>
    <row r="375" spans="1:7" ht="45" customHeight="1" x14ac:dyDescent="0.25">
      <c r="A375" s="3" t="s">
        <v>477</v>
      </c>
      <c r="B375" s="3" t="s">
        <v>4714</v>
      </c>
      <c r="C375" s="3" t="s">
        <v>848</v>
      </c>
      <c r="D375" s="3" t="s">
        <v>710</v>
      </c>
      <c r="E375" s="3" t="s">
        <v>710</v>
      </c>
      <c r="F375" s="3" t="s">
        <v>710</v>
      </c>
      <c r="G375" s="3" t="s">
        <v>710</v>
      </c>
    </row>
    <row r="376" spans="1:7" ht="45" customHeight="1" x14ac:dyDescent="0.25">
      <c r="A376" s="3" t="s">
        <v>477</v>
      </c>
      <c r="B376" s="3" t="s">
        <v>4715</v>
      </c>
      <c r="C376" s="3" t="s">
        <v>848</v>
      </c>
      <c r="D376" s="3" t="s">
        <v>710</v>
      </c>
      <c r="E376" s="3" t="s">
        <v>710</v>
      </c>
      <c r="F376" s="3" t="s">
        <v>710</v>
      </c>
      <c r="G376" s="3" t="s">
        <v>710</v>
      </c>
    </row>
    <row r="377" spans="1:7" ht="45" customHeight="1" x14ac:dyDescent="0.25">
      <c r="A377" s="3" t="s">
        <v>477</v>
      </c>
      <c r="B377" s="3" t="s">
        <v>4716</v>
      </c>
      <c r="C377" s="3" t="s">
        <v>848</v>
      </c>
      <c r="D377" s="3" t="s">
        <v>710</v>
      </c>
      <c r="E377" s="3" t="s">
        <v>710</v>
      </c>
      <c r="F377" s="3" t="s">
        <v>710</v>
      </c>
      <c r="G377" s="3" t="s">
        <v>710</v>
      </c>
    </row>
    <row r="378" spans="1:7" ht="45" customHeight="1" x14ac:dyDescent="0.25">
      <c r="A378" s="3" t="s">
        <v>478</v>
      </c>
      <c r="B378" s="3" t="s">
        <v>4717</v>
      </c>
      <c r="C378" s="3" t="s">
        <v>848</v>
      </c>
      <c r="D378" s="3" t="s">
        <v>710</v>
      </c>
      <c r="E378" s="3" t="s">
        <v>710</v>
      </c>
      <c r="F378" s="3" t="s">
        <v>710</v>
      </c>
      <c r="G378" s="3" t="s">
        <v>710</v>
      </c>
    </row>
    <row r="379" spans="1:7" ht="45" customHeight="1" x14ac:dyDescent="0.25">
      <c r="A379" s="3" t="s">
        <v>478</v>
      </c>
      <c r="B379" s="3" t="s">
        <v>4718</v>
      </c>
      <c r="C379" s="3" t="s">
        <v>848</v>
      </c>
      <c r="D379" s="3" t="s">
        <v>710</v>
      </c>
      <c r="E379" s="3" t="s">
        <v>710</v>
      </c>
      <c r="F379" s="3" t="s">
        <v>710</v>
      </c>
      <c r="G379" s="3" t="s">
        <v>710</v>
      </c>
    </row>
    <row r="380" spans="1:7" ht="45" customHeight="1" x14ac:dyDescent="0.25">
      <c r="A380" s="3" t="s">
        <v>478</v>
      </c>
      <c r="B380" s="3" t="s">
        <v>4719</v>
      </c>
      <c r="C380" s="3" t="s">
        <v>848</v>
      </c>
      <c r="D380" s="3" t="s">
        <v>710</v>
      </c>
      <c r="E380" s="3" t="s">
        <v>710</v>
      </c>
      <c r="F380" s="3" t="s">
        <v>710</v>
      </c>
      <c r="G380" s="3" t="s">
        <v>710</v>
      </c>
    </row>
    <row r="381" spans="1:7" ht="45" customHeight="1" x14ac:dyDescent="0.25">
      <c r="A381" s="3" t="s">
        <v>478</v>
      </c>
      <c r="B381" s="3" t="s">
        <v>4720</v>
      </c>
      <c r="C381" s="3" t="s">
        <v>848</v>
      </c>
      <c r="D381" s="3" t="s">
        <v>710</v>
      </c>
      <c r="E381" s="3" t="s">
        <v>710</v>
      </c>
      <c r="F381" s="3" t="s">
        <v>710</v>
      </c>
      <c r="G381" s="3" t="s">
        <v>710</v>
      </c>
    </row>
    <row r="382" spans="1:7" ht="45" customHeight="1" x14ac:dyDescent="0.25">
      <c r="A382" s="3" t="s">
        <v>478</v>
      </c>
      <c r="B382" s="3" t="s">
        <v>4721</v>
      </c>
      <c r="C382" s="3" t="s">
        <v>848</v>
      </c>
      <c r="D382" s="3" t="s">
        <v>710</v>
      </c>
      <c r="E382" s="3" t="s">
        <v>710</v>
      </c>
      <c r="F382" s="3" t="s">
        <v>710</v>
      </c>
      <c r="G382" s="3" t="s">
        <v>710</v>
      </c>
    </row>
    <row r="383" spans="1:7" ht="45" customHeight="1" x14ac:dyDescent="0.25">
      <c r="A383" s="3" t="s">
        <v>479</v>
      </c>
      <c r="B383" s="3" t="s">
        <v>4722</v>
      </c>
      <c r="C383" s="3" t="s">
        <v>848</v>
      </c>
      <c r="D383" s="3" t="s">
        <v>710</v>
      </c>
      <c r="E383" s="3" t="s">
        <v>710</v>
      </c>
      <c r="F383" s="3" t="s">
        <v>710</v>
      </c>
      <c r="G383" s="3" t="s">
        <v>710</v>
      </c>
    </row>
    <row r="384" spans="1:7" ht="45" customHeight="1" x14ac:dyDescent="0.25">
      <c r="A384" s="3" t="s">
        <v>479</v>
      </c>
      <c r="B384" s="3" t="s">
        <v>4723</v>
      </c>
      <c r="C384" s="3" t="s">
        <v>848</v>
      </c>
      <c r="D384" s="3" t="s">
        <v>710</v>
      </c>
      <c r="E384" s="3" t="s">
        <v>710</v>
      </c>
      <c r="F384" s="3" t="s">
        <v>710</v>
      </c>
      <c r="G384" s="3" t="s">
        <v>710</v>
      </c>
    </row>
    <row r="385" spans="1:7" ht="45" customHeight="1" x14ac:dyDescent="0.25">
      <c r="A385" s="3" t="s">
        <v>479</v>
      </c>
      <c r="B385" s="3" t="s">
        <v>4724</v>
      </c>
      <c r="C385" s="3" t="s">
        <v>848</v>
      </c>
      <c r="D385" s="3" t="s">
        <v>710</v>
      </c>
      <c r="E385" s="3" t="s">
        <v>710</v>
      </c>
      <c r="F385" s="3" t="s">
        <v>710</v>
      </c>
      <c r="G385" s="3" t="s">
        <v>710</v>
      </c>
    </row>
    <row r="386" spans="1:7" ht="45" customHeight="1" x14ac:dyDescent="0.25">
      <c r="A386" s="3" t="s">
        <v>479</v>
      </c>
      <c r="B386" s="3" t="s">
        <v>4725</v>
      </c>
      <c r="C386" s="3" t="s">
        <v>848</v>
      </c>
      <c r="D386" s="3" t="s">
        <v>710</v>
      </c>
      <c r="E386" s="3" t="s">
        <v>710</v>
      </c>
      <c r="F386" s="3" t="s">
        <v>710</v>
      </c>
      <c r="G386" s="3" t="s">
        <v>710</v>
      </c>
    </row>
    <row r="387" spans="1:7" ht="45" customHeight="1" x14ac:dyDescent="0.25">
      <c r="A387" s="3" t="s">
        <v>479</v>
      </c>
      <c r="B387" s="3" t="s">
        <v>4726</v>
      </c>
      <c r="C387" s="3" t="s">
        <v>848</v>
      </c>
      <c r="D387" s="3" t="s">
        <v>710</v>
      </c>
      <c r="E387" s="3" t="s">
        <v>710</v>
      </c>
      <c r="F387" s="3" t="s">
        <v>710</v>
      </c>
      <c r="G387" s="3" t="s">
        <v>710</v>
      </c>
    </row>
    <row r="388" spans="1:7" ht="45" customHeight="1" x14ac:dyDescent="0.25">
      <c r="A388" s="3" t="s">
        <v>480</v>
      </c>
      <c r="B388" s="3" t="s">
        <v>4727</v>
      </c>
      <c r="C388" s="3" t="s">
        <v>848</v>
      </c>
      <c r="D388" s="3" t="s">
        <v>710</v>
      </c>
      <c r="E388" s="3" t="s">
        <v>710</v>
      </c>
      <c r="F388" s="3" t="s">
        <v>710</v>
      </c>
      <c r="G388" s="3" t="s">
        <v>710</v>
      </c>
    </row>
    <row r="389" spans="1:7" ht="45" customHeight="1" x14ac:dyDescent="0.25">
      <c r="A389" s="3" t="s">
        <v>480</v>
      </c>
      <c r="B389" s="3" t="s">
        <v>4728</v>
      </c>
      <c r="C389" s="3" t="s">
        <v>848</v>
      </c>
      <c r="D389" s="3" t="s">
        <v>710</v>
      </c>
      <c r="E389" s="3" t="s">
        <v>710</v>
      </c>
      <c r="F389" s="3" t="s">
        <v>710</v>
      </c>
      <c r="G389" s="3" t="s">
        <v>710</v>
      </c>
    </row>
    <row r="390" spans="1:7" ht="45" customHeight="1" x14ac:dyDescent="0.25">
      <c r="A390" s="3" t="s">
        <v>480</v>
      </c>
      <c r="B390" s="3" t="s">
        <v>4729</v>
      </c>
      <c r="C390" s="3" t="s">
        <v>848</v>
      </c>
      <c r="D390" s="3" t="s">
        <v>710</v>
      </c>
      <c r="E390" s="3" t="s">
        <v>710</v>
      </c>
      <c r="F390" s="3" t="s">
        <v>710</v>
      </c>
      <c r="G390" s="3" t="s">
        <v>710</v>
      </c>
    </row>
    <row r="391" spans="1:7" ht="45" customHeight="1" x14ac:dyDescent="0.25">
      <c r="A391" s="3" t="s">
        <v>480</v>
      </c>
      <c r="B391" s="3" t="s">
        <v>4730</v>
      </c>
      <c r="C391" s="3" t="s">
        <v>848</v>
      </c>
      <c r="D391" s="3" t="s">
        <v>710</v>
      </c>
      <c r="E391" s="3" t="s">
        <v>710</v>
      </c>
      <c r="F391" s="3" t="s">
        <v>710</v>
      </c>
      <c r="G391" s="3" t="s">
        <v>710</v>
      </c>
    </row>
    <row r="392" spans="1:7" ht="45" customHeight="1" x14ac:dyDescent="0.25">
      <c r="A392" s="3" t="s">
        <v>480</v>
      </c>
      <c r="B392" s="3" t="s">
        <v>4731</v>
      </c>
      <c r="C392" s="3" t="s">
        <v>848</v>
      </c>
      <c r="D392" s="3" t="s">
        <v>710</v>
      </c>
      <c r="E392" s="3" t="s">
        <v>710</v>
      </c>
      <c r="F392" s="3" t="s">
        <v>710</v>
      </c>
      <c r="G392" s="3" t="s">
        <v>710</v>
      </c>
    </row>
    <row r="393" spans="1:7" ht="45" customHeight="1" x14ac:dyDescent="0.25">
      <c r="A393" s="3" t="s">
        <v>481</v>
      </c>
      <c r="B393" s="3" t="s">
        <v>4732</v>
      </c>
      <c r="C393" s="3" t="s">
        <v>848</v>
      </c>
      <c r="D393" s="3" t="s">
        <v>710</v>
      </c>
      <c r="E393" s="3" t="s">
        <v>710</v>
      </c>
      <c r="F393" s="3" t="s">
        <v>710</v>
      </c>
      <c r="G393" s="3" t="s">
        <v>710</v>
      </c>
    </row>
    <row r="394" spans="1:7" ht="45" customHeight="1" x14ac:dyDescent="0.25">
      <c r="A394" s="3" t="s">
        <v>481</v>
      </c>
      <c r="B394" s="3" t="s">
        <v>4733</v>
      </c>
      <c r="C394" s="3" t="s">
        <v>848</v>
      </c>
      <c r="D394" s="3" t="s">
        <v>710</v>
      </c>
      <c r="E394" s="3" t="s">
        <v>710</v>
      </c>
      <c r="F394" s="3" t="s">
        <v>710</v>
      </c>
      <c r="G394" s="3" t="s">
        <v>710</v>
      </c>
    </row>
    <row r="395" spans="1:7" ht="45" customHeight="1" x14ac:dyDescent="0.25">
      <c r="A395" s="3" t="s">
        <v>481</v>
      </c>
      <c r="B395" s="3" t="s">
        <v>4734</v>
      </c>
      <c r="C395" s="3" t="s">
        <v>848</v>
      </c>
      <c r="D395" s="3" t="s">
        <v>710</v>
      </c>
      <c r="E395" s="3" t="s">
        <v>710</v>
      </c>
      <c r="F395" s="3" t="s">
        <v>710</v>
      </c>
      <c r="G395" s="3" t="s">
        <v>710</v>
      </c>
    </row>
    <row r="396" spans="1:7" ht="45" customHeight="1" x14ac:dyDescent="0.25">
      <c r="A396" s="3" t="s">
        <v>481</v>
      </c>
      <c r="B396" s="3" t="s">
        <v>4735</v>
      </c>
      <c r="C396" s="3" t="s">
        <v>848</v>
      </c>
      <c r="D396" s="3" t="s">
        <v>710</v>
      </c>
      <c r="E396" s="3" t="s">
        <v>710</v>
      </c>
      <c r="F396" s="3" t="s">
        <v>710</v>
      </c>
      <c r="G396" s="3" t="s">
        <v>710</v>
      </c>
    </row>
    <row r="397" spans="1:7" ht="45" customHeight="1" x14ac:dyDescent="0.25">
      <c r="A397" s="3" t="s">
        <v>481</v>
      </c>
      <c r="B397" s="3" t="s">
        <v>4736</v>
      </c>
      <c r="C397" s="3" t="s">
        <v>848</v>
      </c>
      <c r="D397" s="3" t="s">
        <v>710</v>
      </c>
      <c r="E397" s="3" t="s">
        <v>710</v>
      </c>
      <c r="F397" s="3" t="s">
        <v>710</v>
      </c>
      <c r="G397" s="3" t="s">
        <v>710</v>
      </c>
    </row>
    <row r="398" spans="1:7" ht="45" customHeight="1" x14ac:dyDescent="0.25">
      <c r="A398" s="3" t="s">
        <v>482</v>
      </c>
      <c r="B398" s="3" t="s">
        <v>4737</v>
      </c>
      <c r="C398" s="3" t="s">
        <v>848</v>
      </c>
      <c r="D398" s="3" t="s">
        <v>710</v>
      </c>
      <c r="E398" s="3" t="s">
        <v>710</v>
      </c>
      <c r="F398" s="3" t="s">
        <v>710</v>
      </c>
      <c r="G398" s="3" t="s">
        <v>710</v>
      </c>
    </row>
    <row r="399" spans="1:7" ht="45" customHeight="1" x14ac:dyDescent="0.25">
      <c r="A399" s="3" t="s">
        <v>482</v>
      </c>
      <c r="B399" s="3" t="s">
        <v>4738</v>
      </c>
      <c r="C399" s="3" t="s">
        <v>848</v>
      </c>
      <c r="D399" s="3" t="s">
        <v>710</v>
      </c>
      <c r="E399" s="3" t="s">
        <v>710</v>
      </c>
      <c r="F399" s="3" t="s">
        <v>710</v>
      </c>
      <c r="G399" s="3" t="s">
        <v>710</v>
      </c>
    </row>
    <row r="400" spans="1:7" ht="45" customHeight="1" x14ac:dyDescent="0.25">
      <c r="A400" s="3" t="s">
        <v>482</v>
      </c>
      <c r="B400" s="3" t="s">
        <v>4739</v>
      </c>
      <c r="C400" s="3" t="s">
        <v>848</v>
      </c>
      <c r="D400" s="3" t="s">
        <v>710</v>
      </c>
      <c r="E400" s="3" t="s">
        <v>710</v>
      </c>
      <c r="F400" s="3" t="s">
        <v>710</v>
      </c>
      <c r="G400" s="3" t="s">
        <v>710</v>
      </c>
    </row>
    <row r="401" spans="1:7" ht="45" customHeight="1" x14ac:dyDescent="0.25">
      <c r="A401" s="3" t="s">
        <v>482</v>
      </c>
      <c r="B401" s="3" t="s">
        <v>4740</v>
      </c>
      <c r="C401" s="3" t="s">
        <v>848</v>
      </c>
      <c r="D401" s="3" t="s">
        <v>710</v>
      </c>
      <c r="E401" s="3" t="s">
        <v>710</v>
      </c>
      <c r="F401" s="3" t="s">
        <v>710</v>
      </c>
      <c r="G401" s="3" t="s">
        <v>710</v>
      </c>
    </row>
    <row r="402" spans="1:7" ht="45" customHeight="1" x14ac:dyDescent="0.25">
      <c r="A402" s="3" t="s">
        <v>482</v>
      </c>
      <c r="B402" s="3" t="s">
        <v>4741</v>
      </c>
      <c r="C402" s="3" t="s">
        <v>848</v>
      </c>
      <c r="D402" s="3" t="s">
        <v>710</v>
      </c>
      <c r="E402" s="3" t="s">
        <v>710</v>
      </c>
      <c r="F402" s="3" t="s">
        <v>710</v>
      </c>
      <c r="G402" s="3" t="s">
        <v>710</v>
      </c>
    </row>
    <row r="403" spans="1:7" ht="45" customHeight="1" x14ac:dyDescent="0.25">
      <c r="A403" s="3" t="s">
        <v>483</v>
      </c>
      <c r="B403" s="3" t="s">
        <v>4742</v>
      </c>
      <c r="C403" s="3" t="s">
        <v>848</v>
      </c>
      <c r="D403" s="3" t="s">
        <v>710</v>
      </c>
      <c r="E403" s="3" t="s">
        <v>710</v>
      </c>
      <c r="F403" s="3" t="s">
        <v>710</v>
      </c>
      <c r="G403" s="3" t="s">
        <v>710</v>
      </c>
    </row>
    <row r="404" spans="1:7" ht="45" customHeight="1" x14ac:dyDescent="0.25">
      <c r="A404" s="3" t="s">
        <v>483</v>
      </c>
      <c r="B404" s="3" t="s">
        <v>4743</v>
      </c>
      <c r="C404" s="3" t="s">
        <v>848</v>
      </c>
      <c r="D404" s="3" t="s">
        <v>710</v>
      </c>
      <c r="E404" s="3" t="s">
        <v>710</v>
      </c>
      <c r="F404" s="3" t="s">
        <v>710</v>
      </c>
      <c r="G404" s="3" t="s">
        <v>710</v>
      </c>
    </row>
    <row r="405" spans="1:7" ht="45" customHeight="1" x14ac:dyDescent="0.25">
      <c r="A405" s="3" t="s">
        <v>483</v>
      </c>
      <c r="B405" s="3" t="s">
        <v>4744</v>
      </c>
      <c r="C405" s="3" t="s">
        <v>848</v>
      </c>
      <c r="D405" s="3" t="s">
        <v>710</v>
      </c>
      <c r="E405" s="3" t="s">
        <v>710</v>
      </c>
      <c r="F405" s="3" t="s">
        <v>710</v>
      </c>
      <c r="G405" s="3" t="s">
        <v>710</v>
      </c>
    </row>
    <row r="406" spans="1:7" ht="45" customHeight="1" x14ac:dyDescent="0.25">
      <c r="A406" s="3" t="s">
        <v>483</v>
      </c>
      <c r="B406" s="3" t="s">
        <v>4745</v>
      </c>
      <c r="C406" s="3" t="s">
        <v>848</v>
      </c>
      <c r="D406" s="3" t="s">
        <v>710</v>
      </c>
      <c r="E406" s="3" t="s">
        <v>710</v>
      </c>
      <c r="F406" s="3" t="s">
        <v>710</v>
      </c>
      <c r="G406" s="3" t="s">
        <v>710</v>
      </c>
    </row>
    <row r="407" spans="1:7" ht="45" customHeight="1" x14ac:dyDescent="0.25">
      <c r="A407" s="3" t="s">
        <v>483</v>
      </c>
      <c r="B407" s="3" t="s">
        <v>4746</v>
      </c>
      <c r="C407" s="3" t="s">
        <v>848</v>
      </c>
      <c r="D407" s="3" t="s">
        <v>710</v>
      </c>
      <c r="E407" s="3" t="s">
        <v>710</v>
      </c>
      <c r="F407" s="3" t="s">
        <v>710</v>
      </c>
      <c r="G407" s="3" t="s">
        <v>710</v>
      </c>
    </row>
    <row r="408" spans="1:7" ht="45" customHeight="1" x14ac:dyDescent="0.25">
      <c r="A408" s="3" t="s">
        <v>484</v>
      </c>
      <c r="B408" s="3" t="s">
        <v>4747</v>
      </c>
      <c r="C408" s="3" t="s">
        <v>848</v>
      </c>
      <c r="D408" s="3" t="s">
        <v>710</v>
      </c>
      <c r="E408" s="3" t="s">
        <v>710</v>
      </c>
      <c r="F408" s="3" t="s">
        <v>710</v>
      </c>
      <c r="G408" s="3" t="s">
        <v>710</v>
      </c>
    </row>
    <row r="409" spans="1:7" ht="45" customHeight="1" x14ac:dyDescent="0.25">
      <c r="A409" s="3" t="s">
        <v>484</v>
      </c>
      <c r="B409" s="3" t="s">
        <v>4748</v>
      </c>
      <c r="C409" s="3" t="s">
        <v>848</v>
      </c>
      <c r="D409" s="3" t="s">
        <v>710</v>
      </c>
      <c r="E409" s="3" t="s">
        <v>710</v>
      </c>
      <c r="F409" s="3" t="s">
        <v>710</v>
      </c>
      <c r="G409" s="3" t="s">
        <v>710</v>
      </c>
    </row>
    <row r="410" spans="1:7" ht="45" customHeight="1" x14ac:dyDescent="0.25">
      <c r="A410" s="3" t="s">
        <v>484</v>
      </c>
      <c r="B410" s="3" t="s">
        <v>4749</v>
      </c>
      <c r="C410" s="3" t="s">
        <v>848</v>
      </c>
      <c r="D410" s="3" t="s">
        <v>710</v>
      </c>
      <c r="E410" s="3" t="s">
        <v>710</v>
      </c>
      <c r="F410" s="3" t="s">
        <v>710</v>
      </c>
      <c r="G410" s="3" t="s">
        <v>710</v>
      </c>
    </row>
    <row r="411" spans="1:7" ht="45" customHeight="1" x14ac:dyDescent="0.25">
      <c r="A411" s="3" t="s">
        <v>484</v>
      </c>
      <c r="B411" s="3" t="s">
        <v>4750</v>
      </c>
      <c r="C411" s="3" t="s">
        <v>848</v>
      </c>
      <c r="D411" s="3" t="s">
        <v>710</v>
      </c>
      <c r="E411" s="3" t="s">
        <v>710</v>
      </c>
      <c r="F411" s="3" t="s">
        <v>710</v>
      </c>
      <c r="G411" s="3" t="s">
        <v>710</v>
      </c>
    </row>
    <row r="412" spans="1:7" ht="45" customHeight="1" x14ac:dyDescent="0.25">
      <c r="A412" s="3" t="s">
        <v>484</v>
      </c>
      <c r="B412" s="3" t="s">
        <v>4751</v>
      </c>
      <c r="C412" s="3" t="s">
        <v>848</v>
      </c>
      <c r="D412" s="3" t="s">
        <v>710</v>
      </c>
      <c r="E412" s="3" t="s">
        <v>710</v>
      </c>
      <c r="F412" s="3" t="s">
        <v>710</v>
      </c>
      <c r="G412" s="3" t="s">
        <v>710</v>
      </c>
    </row>
    <row r="413" spans="1:7" ht="45" customHeight="1" x14ac:dyDescent="0.25">
      <c r="A413" s="3" t="s">
        <v>485</v>
      </c>
      <c r="B413" s="3" t="s">
        <v>4752</v>
      </c>
      <c r="C413" s="3" t="s">
        <v>848</v>
      </c>
      <c r="D413" s="3" t="s">
        <v>710</v>
      </c>
      <c r="E413" s="3" t="s">
        <v>710</v>
      </c>
      <c r="F413" s="3" t="s">
        <v>710</v>
      </c>
      <c r="G413" s="3" t="s">
        <v>710</v>
      </c>
    </row>
    <row r="414" spans="1:7" ht="45" customHeight="1" x14ac:dyDescent="0.25">
      <c r="A414" s="3" t="s">
        <v>485</v>
      </c>
      <c r="B414" s="3" t="s">
        <v>4753</v>
      </c>
      <c r="C414" s="3" t="s">
        <v>848</v>
      </c>
      <c r="D414" s="3" t="s">
        <v>710</v>
      </c>
      <c r="E414" s="3" t="s">
        <v>710</v>
      </c>
      <c r="F414" s="3" t="s">
        <v>710</v>
      </c>
      <c r="G414" s="3" t="s">
        <v>710</v>
      </c>
    </row>
    <row r="415" spans="1:7" ht="45" customHeight="1" x14ac:dyDescent="0.25">
      <c r="A415" s="3" t="s">
        <v>485</v>
      </c>
      <c r="B415" s="3" t="s">
        <v>4754</v>
      </c>
      <c r="C415" s="3" t="s">
        <v>848</v>
      </c>
      <c r="D415" s="3" t="s">
        <v>710</v>
      </c>
      <c r="E415" s="3" t="s">
        <v>710</v>
      </c>
      <c r="F415" s="3" t="s">
        <v>710</v>
      </c>
      <c r="G415" s="3" t="s">
        <v>710</v>
      </c>
    </row>
    <row r="416" spans="1:7" ht="45" customHeight="1" x14ac:dyDescent="0.25">
      <c r="A416" s="3" t="s">
        <v>485</v>
      </c>
      <c r="B416" s="3" t="s">
        <v>4755</v>
      </c>
      <c r="C416" s="3" t="s">
        <v>848</v>
      </c>
      <c r="D416" s="3" t="s">
        <v>710</v>
      </c>
      <c r="E416" s="3" t="s">
        <v>710</v>
      </c>
      <c r="F416" s="3" t="s">
        <v>710</v>
      </c>
      <c r="G416" s="3" t="s">
        <v>710</v>
      </c>
    </row>
    <row r="417" spans="1:7" ht="45" customHeight="1" x14ac:dyDescent="0.25">
      <c r="A417" s="3" t="s">
        <v>485</v>
      </c>
      <c r="B417" s="3" t="s">
        <v>4756</v>
      </c>
      <c r="C417" s="3" t="s">
        <v>848</v>
      </c>
      <c r="D417" s="3" t="s">
        <v>710</v>
      </c>
      <c r="E417" s="3" t="s">
        <v>710</v>
      </c>
      <c r="F417" s="3" t="s">
        <v>710</v>
      </c>
      <c r="G417" s="3" t="s">
        <v>710</v>
      </c>
    </row>
    <row r="418" spans="1:7" ht="45" customHeight="1" x14ac:dyDescent="0.25">
      <c r="A418" s="3" t="s">
        <v>486</v>
      </c>
      <c r="B418" s="3" t="s">
        <v>4757</v>
      </c>
      <c r="C418" s="3" t="s">
        <v>848</v>
      </c>
      <c r="D418" s="3" t="s">
        <v>710</v>
      </c>
      <c r="E418" s="3" t="s">
        <v>710</v>
      </c>
      <c r="F418" s="3" t="s">
        <v>710</v>
      </c>
      <c r="G418" s="3" t="s">
        <v>710</v>
      </c>
    </row>
    <row r="419" spans="1:7" ht="45" customHeight="1" x14ac:dyDescent="0.25">
      <c r="A419" s="3" t="s">
        <v>486</v>
      </c>
      <c r="B419" s="3" t="s">
        <v>4758</v>
      </c>
      <c r="C419" s="3" t="s">
        <v>848</v>
      </c>
      <c r="D419" s="3" t="s">
        <v>710</v>
      </c>
      <c r="E419" s="3" t="s">
        <v>710</v>
      </c>
      <c r="F419" s="3" t="s">
        <v>710</v>
      </c>
      <c r="G419" s="3" t="s">
        <v>710</v>
      </c>
    </row>
    <row r="420" spans="1:7" ht="45" customHeight="1" x14ac:dyDescent="0.25">
      <c r="A420" s="3" t="s">
        <v>486</v>
      </c>
      <c r="B420" s="3" t="s">
        <v>4759</v>
      </c>
      <c r="C420" s="3" t="s">
        <v>848</v>
      </c>
      <c r="D420" s="3" t="s">
        <v>710</v>
      </c>
      <c r="E420" s="3" t="s">
        <v>710</v>
      </c>
      <c r="F420" s="3" t="s">
        <v>710</v>
      </c>
      <c r="G420" s="3" t="s">
        <v>710</v>
      </c>
    </row>
    <row r="421" spans="1:7" ht="45" customHeight="1" x14ac:dyDescent="0.25">
      <c r="A421" s="3" t="s">
        <v>486</v>
      </c>
      <c r="B421" s="3" t="s">
        <v>4760</v>
      </c>
      <c r="C421" s="3" t="s">
        <v>848</v>
      </c>
      <c r="D421" s="3" t="s">
        <v>710</v>
      </c>
      <c r="E421" s="3" t="s">
        <v>710</v>
      </c>
      <c r="F421" s="3" t="s">
        <v>710</v>
      </c>
      <c r="G421" s="3" t="s">
        <v>710</v>
      </c>
    </row>
    <row r="422" spans="1:7" ht="45" customHeight="1" x14ac:dyDescent="0.25">
      <c r="A422" s="3" t="s">
        <v>486</v>
      </c>
      <c r="B422" s="3" t="s">
        <v>4761</v>
      </c>
      <c r="C422" s="3" t="s">
        <v>848</v>
      </c>
      <c r="D422" s="3" t="s">
        <v>710</v>
      </c>
      <c r="E422" s="3" t="s">
        <v>710</v>
      </c>
      <c r="F422" s="3" t="s">
        <v>710</v>
      </c>
      <c r="G422" s="3" t="s">
        <v>710</v>
      </c>
    </row>
    <row r="423" spans="1:7" ht="45" customHeight="1" x14ac:dyDescent="0.25">
      <c r="A423" s="3" t="s">
        <v>487</v>
      </c>
      <c r="B423" s="3" t="s">
        <v>4762</v>
      </c>
      <c r="C423" s="3" t="s">
        <v>848</v>
      </c>
      <c r="D423" s="3" t="s">
        <v>710</v>
      </c>
      <c r="E423" s="3" t="s">
        <v>710</v>
      </c>
      <c r="F423" s="3" t="s">
        <v>710</v>
      </c>
      <c r="G423" s="3" t="s">
        <v>710</v>
      </c>
    </row>
    <row r="424" spans="1:7" ht="45" customHeight="1" x14ac:dyDescent="0.25">
      <c r="A424" s="3" t="s">
        <v>487</v>
      </c>
      <c r="B424" s="3" t="s">
        <v>4763</v>
      </c>
      <c r="C424" s="3" t="s">
        <v>848</v>
      </c>
      <c r="D424" s="3" t="s">
        <v>710</v>
      </c>
      <c r="E424" s="3" t="s">
        <v>710</v>
      </c>
      <c r="F424" s="3" t="s">
        <v>710</v>
      </c>
      <c r="G424" s="3" t="s">
        <v>710</v>
      </c>
    </row>
    <row r="425" spans="1:7" ht="45" customHeight="1" x14ac:dyDescent="0.25">
      <c r="A425" s="3" t="s">
        <v>487</v>
      </c>
      <c r="B425" s="3" t="s">
        <v>4764</v>
      </c>
      <c r="C425" s="3" t="s">
        <v>848</v>
      </c>
      <c r="D425" s="3" t="s">
        <v>710</v>
      </c>
      <c r="E425" s="3" t="s">
        <v>710</v>
      </c>
      <c r="F425" s="3" t="s">
        <v>710</v>
      </c>
      <c r="G425" s="3" t="s">
        <v>710</v>
      </c>
    </row>
    <row r="426" spans="1:7" ht="45" customHeight="1" x14ac:dyDescent="0.25">
      <c r="A426" s="3" t="s">
        <v>487</v>
      </c>
      <c r="B426" s="3" t="s">
        <v>4765</v>
      </c>
      <c r="C426" s="3" t="s">
        <v>848</v>
      </c>
      <c r="D426" s="3" t="s">
        <v>710</v>
      </c>
      <c r="E426" s="3" t="s">
        <v>710</v>
      </c>
      <c r="F426" s="3" t="s">
        <v>710</v>
      </c>
      <c r="G426" s="3" t="s">
        <v>710</v>
      </c>
    </row>
    <row r="427" spans="1:7" ht="45" customHeight="1" x14ac:dyDescent="0.25">
      <c r="A427" s="3" t="s">
        <v>487</v>
      </c>
      <c r="B427" s="3" t="s">
        <v>4766</v>
      </c>
      <c r="C427" s="3" t="s">
        <v>848</v>
      </c>
      <c r="D427" s="3" t="s">
        <v>710</v>
      </c>
      <c r="E427" s="3" t="s">
        <v>710</v>
      </c>
      <c r="F427" s="3" t="s">
        <v>710</v>
      </c>
      <c r="G427" s="3" t="s">
        <v>710</v>
      </c>
    </row>
    <row r="428" spans="1:7" ht="45" customHeight="1" x14ac:dyDescent="0.25">
      <c r="A428" s="3" t="s">
        <v>488</v>
      </c>
      <c r="B428" s="3" t="s">
        <v>4767</v>
      </c>
      <c r="C428" s="3" t="s">
        <v>848</v>
      </c>
      <c r="D428" s="3" t="s">
        <v>710</v>
      </c>
      <c r="E428" s="3" t="s">
        <v>710</v>
      </c>
      <c r="F428" s="3" t="s">
        <v>710</v>
      </c>
      <c r="G428" s="3" t="s">
        <v>710</v>
      </c>
    </row>
    <row r="429" spans="1:7" ht="45" customHeight="1" x14ac:dyDescent="0.25">
      <c r="A429" s="3" t="s">
        <v>488</v>
      </c>
      <c r="B429" s="3" t="s">
        <v>4768</v>
      </c>
      <c r="C429" s="3" t="s">
        <v>848</v>
      </c>
      <c r="D429" s="3" t="s">
        <v>710</v>
      </c>
      <c r="E429" s="3" t="s">
        <v>710</v>
      </c>
      <c r="F429" s="3" t="s">
        <v>710</v>
      </c>
      <c r="G429" s="3" t="s">
        <v>710</v>
      </c>
    </row>
    <row r="430" spans="1:7" ht="45" customHeight="1" x14ac:dyDescent="0.25">
      <c r="A430" s="3" t="s">
        <v>488</v>
      </c>
      <c r="B430" s="3" t="s">
        <v>4769</v>
      </c>
      <c r="C430" s="3" t="s">
        <v>848</v>
      </c>
      <c r="D430" s="3" t="s">
        <v>710</v>
      </c>
      <c r="E430" s="3" t="s">
        <v>710</v>
      </c>
      <c r="F430" s="3" t="s">
        <v>710</v>
      </c>
      <c r="G430" s="3" t="s">
        <v>710</v>
      </c>
    </row>
    <row r="431" spans="1:7" ht="45" customHeight="1" x14ac:dyDescent="0.25">
      <c r="A431" s="3" t="s">
        <v>488</v>
      </c>
      <c r="B431" s="3" t="s">
        <v>4770</v>
      </c>
      <c r="C431" s="3" t="s">
        <v>848</v>
      </c>
      <c r="D431" s="3" t="s">
        <v>710</v>
      </c>
      <c r="E431" s="3" t="s">
        <v>710</v>
      </c>
      <c r="F431" s="3" t="s">
        <v>710</v>
      </c>
      <c r="G431" s="3" t="s">
        <v>710</v>
      </c>
    </row>
    <row r="432" spans="1:7" ht="45" customHeight="1" x14ac:dyDescent="0.25">
      <c r="A432" s="3" t="s">
        <v>488</v>
      </c>
      <c r="B432" s="3" t="s">
        <v>4771</v>
      </c>
      <c r="C432" s="3" t="s">
        <v>848</v>
      </c>
      <c r="D432" s="3" t="s">
        <v>710</v>
      </c>
      <c r="E432" s="3" t="s">
        <v>710</v>
      </c>
      <c r="F432" s="3" t="s">
        <v>710</v>
      </c>
      <c r="G432" s="3" t="s">
        <v>710</v>
      </c>
    </row>
    <row r="433" spans="1:7" ht="45" customHeight="1" x14ac:dyDescent="0.25">
      <c r="A433" s="3" t="s">
        <v>489</v>
      </c>
      <c r="B433" s="3" t="s">
        <v>4772</v>
      </c>
      <c r="C433" s="3" t="s">
        <v>848</v>
      </c>
      <c r="D433" s="3" t="s">
        <v>710</v>
      </c>
      <c r="E433" s="3" t="s">
        <v>710</v>
      </c>
      <c r="F433" s="3" t="s">
        <v>710</v>
      </c>
      <c r="G433" s="3" t="s">
        <v>710</v>
      </c>
    </row>
    <row r="434" spans="1:7" ht="45" customHeight="1" x14ac:dyDescent="0.25">
      <c r="A434" s="3" t="s">
        <v>489</v>
      </c>
      <c r="B434" s="3" t="s">
        <v>4773</v>
      </c>
      <c r="C434" s="3" t="s">
        <v>848</v>
      </c>
      <c r="D434" s="3" t="s">
        <v>710</v>
      </c>
      <c r="E434" s="3" t="s">
        <v>710</v>
      </c>
      <c r="F434" s="3" t="s">
        <v>710</v>
      </c>
      <c r="G434" s="3" t="s">
        <v>710</v>
      </c>
    </row>
    <row r="435" spans="1:7" ht="45" customHeight="1" x14ac:dyDescent="0.25">
      <c r="A435" s="3" t="s">
        <v>489</v>
      </c>
      <c r="B435" s="3" t="s">
        <v>4774</v>
      </c>
      <c r="C435" s="3" t="s">
        <v>848</v>
      </c>
      <c r="D435" s="3" t="s">
        <v>710</v>
      </c>
      <c r="E435" s="3" t="s">
        <v>710</v>
      </c>
      <c r="F435" s="3" t="s">
        <v>710</v>
      </c>
      <c r="G435" s="3" t="s">
        <v>710</v>
      </c>
    </row>
    <row r="436" spans="1:7" ht="45" customHeight="1" x14ac:dyDescent="0.25">
      <c r="A436" s="3" t="s">
        <v>489</v>
      </c>
      <c r="B436" s="3" t="s">
        <v>4775</v>
      </c>
      <c r="C436" s="3" t="s">
        <v>848</v>
      </c>
      <c r="D436" s="3" t="s">
        <v>710</v>
      </c>
      <c r="E436" s="3" t="s">
        <v>710</v>
      </c>
      <c r="F436" s="3" t="s">
        <v>710</v>
      </c>
      <c r="G436" s="3" t="s">
        <v>710</v>
      </c>
    </row>
    <row r="437" spans="1:7" ht="45" customHeight="1" x14ac:dyDescent="0.25">
      <c r="A437" s="3" t="s">
        <v>489</v>
      </c>
      <c r="B437" s="3" t="s">
        <v>4776</v>
      </c>
      <c r="C437" s="3" t="s">
        <v>848</v>
      </c>
      <c r="D437" s="3" t="s">
        <v>710</v>
      </c>
      <c r="E437" s="3" t="s">
        <v>710</v>
      </c>
      <c r="F437" s="3" t="s">
        <v>710</v>
      </c>
      <c r="G437" s="3" t="s">
        <v>710</v>
      </c>
    </row>
    <row r="438" spans="1:7" ht="45" customHeight="1" x14ac:dyDescent="0.25">
      <c r="A438" s="3" t="s">
        <v>491</v>
      </c>
      <c r="B438" s="3" t="s">
        <v>4777</v>
      </c>
      <c r="C438" s="3" t="s">
        <v>848</v>
      </c>
      <c r="D438" s="3" t="s">
        <v>710</v>
      </c>
      <c r="E438" s="3" t="s">
        <v>710</v>
      </c>
      <c r="F438" s="3" t="s">
        <v>710</v>
      </c>
      <c r="G438" s="3" t="s">
        <v>710</v>
      </c>
    </row>
    <row r="439" spans="1:7" ht="45" customHeight="1" x14ac:dyDescent="0.25">
      <c r="A439" s="3" t="s">
        <v>492</v>
      </c>
      <c r="B439" s="3" t="s">
        <v>4778</v>
      </c>
      <c r="C439" s="3" t="s">
        <v>848</v>
      </c>
      <c r="D439" s="3" t="s">
        <v>710</v>
      </c>
      <c r="E439" s="3" t="s">
        <v>710</v>
      </c>
      <c r="F439" s="3" t="s">
        <v>710</v>
      </c>
      <c r="G439" s="3" t="s">
        <v>710</v>
      </c>
    </row>
    <row r="440" spans="1:7" ht="45" customHeight="1" x14ac:dyDescent="0.25">
      <c r="A440" s="3" t="s">
        <v>493</v>
      </c>
      <c r="B440" s="3" t="s">
        <v>4779</v>
      </c>
      <c r="C440" s="3" t="s">
        <v>848</v>
      </c>
      <c r="D440" s="3" t="s">
        <v>710</v>
      </c>
      <c r="E440" s="3" t="s">
        <v>710</v>
      </c>
      <c r="F440" s="3" t="s">
        <v>710</v>
      </c>
      <c r="G440" s="3" t="s">
        <v>710</v>
      </c>
    </row>
    <row r="441" spans="1:7" ht="45" customHeight="1" x14ac:dyDescent="0.25">
      <c r="A441" s="3" t="s">
        <v>494</v>
      </c>
      <c r="B441" s="3" t="s">
        <v>4780</v>
      </c>
      <c r="C441" s="3" t="s">
        <v>848</v>
      </c>
      <c r="D441" s="3" t="s">
        <v>710</v>
      </c>
      <c r="E441" s="3" t="s">
        <v>710</v>
      </c>
      <c r="F441" s="3" t="s">
        <v>710</v>
      </c>
      <c r="G441" s="3" t="s">
        <v>710</v>
      </c>
    </row>
    <row r="442" spans="1:7" ht="45" customHeight="1" x14ac:dyDescent="0.25">
      <c r="A442" s="3" t="s">
        <v>495</v>
      </c>
      <c r="B442" s="3" t="s">
        <v>4781</v>
      </c>
      <c r="C442" s="3" t="s">
        <v>848</v>
      </c>
      <c r="D442" s="3" t="s">
        <v>710</v>
      </c>
      <c r="E442" s="3" t="s">
        <v>710</v>
      </c>
      <c r="F442" s="3" t="s">
        <v>710</v>
      </c>
      <c r="G442" s="3" t="s">
        <v>710</v>
      </c>
    </row>
    <row r="443" spans="1:7" ht="45" customHeight="1" x14ac:dyDescent="0.25">
      <c r="A443" s="3" t="s">
        <v>496</v>
      </c>
      <c r="B443" s="3" t="s">
        <v>4782</v>
      </c>
      <c r="C443" s="3" t="s">
        <v>848</v>
      </c>
      <c r="D443" s="3" t="s">
        <v>710</v>
      </c>
      <c r="E443" s="3" t="s">
        <v>710</v>
      </c>
      <c r="F443" s="3" t="s">
        <v>710</v>
      </c>
      <c r="G443" s="3" t="s">
        <v>710</v>
      </c>
    </row>
    <row r="444" spans="1:7" ht="45" customHeight="1" x14ac:dyDescent="0.25">
      <c r="A444" s="3" t="s">
        <v>497</v>
      </c>
      <c r="B444" s="3" t="s">
        <v>4783</v>
      </c>
      <c r="C444" s="3" t="s">
        <v>848</v>
      </c>
      <c r="D444" s="3" t="s">
        <v>710</v>
      </c>
      <c r="E444" s="3" t="s">
        <v>710</v>
      </c>
      <c r="F444" s="3" t="s">
        <v>710</v>
      </c>
      <c r="G444" s="3" t="s">
        <v>710</v>
      </c>
    </row>
    <row r="445" spans="1:7" ht="45" customHeight="1" x14ac:dyDescent="0.25">
      <c r="A445" s="3" t="s">
        <v>498</v>
      </c>
      <c r="B445" s="3" t="s">
        <v>4784</v>
      </c>
      <c r="C445" s="3" t="s">
        <v>848</v>
      </c>
      <c r="D445" s="3" t="s">
        <v>710</v>
      </c>
      <c r="E445" s="3" t="s">
        <v>710</v>
      </c>
      <c r="F445" s="3" t="s">
        <v>710</v>
      </c>
      <c r="G445" s="3" t="s">
        <v>710</v>
      </c>
    </row>
    <row r="446" spans="1:7" ht="45" customHeight="1" x14ac:dyDescent="0.25">
      <c r="A446" s="3" t="s">
        <v>499</v>
      </c>
      <c r="B446" s="3" t="s">
        <v>4785</v>
      </c>
      <c r="C446" s="3" t="s">
        <v>848</v>
      </c>
      <c r="D446" s="3" t="s">
        <v>710</v>
      </c>
      <c r="E446" s="3" t="s">
        <v>710</v>
      </c>
      <c r="F446" s="3" t="s">
        <v>710</v>
      </c>
      <c r="G446" s="3" t="s">
        <v>710</v>
      </c>
    </row>
    <row r="447" spans="1:7" ht="45" customHeight="1" x14ac:dyDescent="0.25">
      <c r="A447" s="3" t="s">
        <v>500</v>
      </c>
      <c r="B447" s="3" t="s">
        <v>4786</v>
      </c>
      <c r="C447" s="3" t="s">
        <v>848</v>
      </c>
      <c r="D447" s="3" t="s">
        <v>710</v>
      </c>
      <c r="E447" s="3" t="s">
        <v>710</v>
      </c>
      <c r="F447" s="3" t="s">
        <v>710</v>
      </c>
      <c r="G447" s="3" t="s">
        <v>710</v>
      </c>
    </row>
    <row r="448" spans="1:7" ht="45" customHeight="1" x14ac:dyDescent="0.25">
      <c r="A448" s="3" t="s">
        <v>504</v>
      </c>
      <c r="B448" s="3" t="s">
        <v>4787</v>
      </c>
      <c r="C448" s="3" t="s">
        <v>2627</v>
      </c>
      <c r="D448" s="3" t="s">
        <v>710</v>
      </c>
      <c r="E448" s="3" t="s">
        <v>710</v>
      </c>
      <c r="F448" s="3" t="s">
        <v>93</v>
      </c>
      <c r="G448" s="3" t="s">
        <v>1414</v>
      </c>
    </row>
    <row r="449" spans="1:7" ht="45" customHeight="1" x14ac:dyDescent="0.25">
      <c r="A449" s="3" t="s">
        <v>507</v>
      </c>
      <c r="B449" s="3" t="s">
        <v>4788</v>
      </c>
      <c r="C449" s="3" t="s">
        <v>2627</v>
      </c>
      <c r="D449" s="3" t="s">
        <v>710</v>
      </c>
      <c r="E449" s="3" t="s">
        <v>710</v>
      </c>
      <c r="F449" s="3" t="s">
        <v>93</v>
      </c>
      <c r="G449" s="3" t="s">
        <v>1414</v>
      </c>
    </row>
    <row r="450" spans="1:7" ht="45" customHeight="1" x14ac:dyDescent="0.25">
      <c r="A450" s="3" t="s">
        <v>508</v>
      </c>
      <c r="B450" s="3" t="s">
        <v>4789</v>
      </c>
      <c r="C450" s="3" t="s">
        <v>2627</v>
      </c>
      <c r="D450" s="3" t="s">
        <v>710</v>
      </c>
      <c r="E450" s="3" t="s">
        <v>710</v>
      </c>
      <c r="F450" s="3" t="s">
        <v>93</v>
      </c>
      <c r="G450" s="3" t="s">
        <v>1414</v>
      </c>
    </row>
    <row r="451" spans="1:7" ht="45" customHeight="1" x14ac:dyDescent="0.25">
      <c r="A451" s="3" t="s">
        <v>509</v>
      </c>
      <c r="B451" s="3" t="s">
        <v>4790</v>
      </c>
      <c r="C451" s="3" t="s">
        <v>2627</v>
      </c>
      <c r="D451" s="3" t="s">
        <v>710</v>
      </c>
      <c r="E451" s="3" t="s">
        <v>710</v>
      </c>
      <c r="F451" s="3" t="s">
        <v>93</v>
      </c>
      <c r="G451" s="3" t="s">
        <v>1414</v>
      </c>
    </row>
    <row r="452" spans="1:7" ht="45" customHeight="1" x14ac:dyDescent="0.25">
      <c r="A452" s="3" t="s">
        <v>511</v>
      </c>
      <c r="B452" s="3" t="s">
        <v>4791</v>
      </c>
      <c r="C452" s="3" t="s">
        <v>2627</v>
      </c>
      <c r="D452" s="3" t="s">
        <v>710</v>
      </c>
      <c r="E452" s="3" t="s">
        <v>710</v>
      </c>
      <c r="F452" s="3" t="s">
        <v>93</v>
      </c>
      <c r="G452" s="3" t="s">
        <v>1414</v>
      </c>
    </row>
    <row r="453" spans="1:7" ht="45" customHeight="1" x14ac:dyDescent="0.25">
      <c r="A453" s="3" t="s">
        <v>513</v>
      </c>
      <c r="B453" s="3" t="s">
        <v>4792</v>
      </c>
      <c r="C453" s="3" t="s">
        <v>2627</v>
      </c>
      <c r="D453" s="3" t="s">
        <v>710</v>
      </c>
      <c r="E453" s="3" t="s">
        <v>710</v>
      </c>
      <c r="F453" s="3" t="s">
        <v>93</v>
      </c>
      <c r="G453" s="3" t="s">
        <v>1414</v>
      </c>
    </row>
    <row r="454" spans="1:7" ht="45" customHeight="1" x14ac:dyDescent="0.25">
      <c r="A454" s="3" t="s">
        <v>514</v>
      </c>
      <c r="B454" s="3" t="s">
        <v>4793</v>
      </c>
      <c r="C454" s="3" t="s">
        <v>2627</v>
      </c>
      <c r="D454" s="3" t="s">
        <v>710</v>
      </c>
      <c r="E454" s="3" t="s">
        <v>710</v>
      </c>
      <c r="F454" s="3" t="s">
        <v>93</v>
      </c>
      <c r="G454" s="3" t="s">
        <v>1414</v>
      </c>
    </row>
    <row r="455" spans="1:7" ht="45" customHeight="1" x14ac:dyDescent="0.25">
      <c r="A455" s="3" t="s">
        <v>517</v>
      </c>
      <c r="B455" s="3" t="s">
        <v>4794</v>
      </c>
      <c r="C455" s="3" t="s">
        <v>2627</v>
      </c>
      <c r="D455" s="3" t="s">
        <v>710</v>
      </c>
      <c r="E455" s="3" t="s">
        <v>710</v>
      </c>
      <c r="F455" s="3" t="s">
        <v>93</v>
      </c>
      <c r="G455" s="3" t="s">
        <v>1414</v>
      </c>
    </row>
    <row r="456" spans="1:7" ht="45" customHeight="1" x14ac:dyDescent="0.25">
      <c r="A456" s="3" t="s">
        <v>518</v>
      </c>
      <c r="B456" s="3" t="s">
        <v>4795</v>
      </c>
      <c r="C456" s="3" t="s">
        <v>2627</v>
      </c>
      <c r="D456" s="3" t="s">
        <v>710</v>
      </c>
      <c r="E456" s="3" t="s">
        <v>710</v>
      </c>
      <c r="F456" s="3" t="s">
        <v>93</v>
      </c>
      <c r="G456" s="3" t="s">
        <v>1414</v>
      </c>
    </row>
    <row r="457" spans="1:7" ht="45" customHeight="1" x14ac:dyDescent="0.25">
      <c r="A457" s="3" t="s">
        <v>519</v>
      </c>
      <c r="B457" s="3" t="s">
        <v>4796</v>
      </c>
      <c r="C457" s="3" t="s">
        <v>2627</v>
      </c>
      <c r="D457" s="3" t="s">
        <v>710</v>
      </c>
      <c r="E457" s="3" t="s">
        <v>710</v>
      </c>
      <c r="F457" s="3" t="s">
        <v>93</v>
      </c>
      <c r="G457" s="3" t="s">
        <v>1414</v>
      </c>
    </row>
    <row r="458" spans="1:7" ht="45" customHeight="1" x14ac:dyDescent="0.25">
      <c r="A458" s="3" t="s">
        <v>520</v>
      </c>
      <c r="B458" s="3" t="s">
        <v>4797</v>
      </c>
      <c r="C458" s="3" t="s">
        <v>4342</v>
      </c>
      <c r="D458" s="3" t="s">
        <v>710</v>
      </c>
      <c r="E458" s="3" t="s">
        <v>710</v>
      </c>
      <c r="F458" s="3" t="s">
        <v>93</v>
      </c>
      <c r="G458" s="3" t="s">
        <v>1317</v>
      </c>
    </row>
    <row r="459" spans="1:7" ht="45" customHeight="1" x14ac:dyDescent="0.25">
      <c r="A459" s="3" t="s">
        <v>522</v>
      </c>
      <c r="B459" s="3" t="s">
        <v>4798</v>
      </c>
      <c r="C459" s="3" t="s">
        <v>4342</v>
      </c>
      <c r="D459" s="3" t="s">
        <v>710</v>
      </c>
      <c r="E459" s="3" t="s">
        <v>710</v>
      </c>
      <c r="F459" s="3" t="s">
        <v>93</v>
      </c>
      <c r="G459" s="3" t="s">
        <v>1317</v>
      </c>
    </row>
    <row r="460" spans="1:7" ht="45" customHeight="1" x14ac:dyDescent="0.25">
      <c r="A460" s="3" t="s">
        <v>523</v>
      </c>
      <c r="B460" s="3" t="s">
        <v>4799</v>
      </c>
      <c r="C460" s="3" t="s">
        <v>4342</v>
      </c>
      <c r="D460" s="3" t="s">
        <v>710</v>
      </c>
      <c r="E460" s="3" t="s">
        <v>710</v>
      </c>
      <c r="F460" s="3" t="s">
        <v>93</v>
      </c>
      <c r="G460" s="3" t="s">
        <v>1317</v>
      </c>
    </row>
    <row r="461" spans="1:7" ht="45" customHeight="1" x14ac:dyDescent="0.25">
      <c r="A461" s="3" t="s">
        <v>524</v>
      </c>
      <c r="B461" s="3" t="s">
        <v>4800</v>
      </c>
      <c r="C461" s="3" t="s">
        <v>4342</v>
      </c>
      <c r="D461" s="3" t="s">
        <v>710</v>
      </c>
      <c r="E461" s="3" t="s">
        <v>710</v>
      </c>
      <c r="F461" s="3" t="s">
        <v>93</v>
      </c>
      <c r="G461" s="3" t="s">
        <v>1317</v>
      </c>
    </row>
    <row r="462" spans="1:7" ht="45" customHeight="1" x14ac:dyDescent="0.25">
      <c r="A462" s="3" t="s">
        <v>525</v>
      </c>
      <c r="B462" s="3" t="s">
        <v>4801</v>
      </c>
      <c r="C462" s="3" t="s">
        <v>4342</v>
      </c>
      <c r="D462" s="3" t="s">
        <v>710</v>
      </c>
      <c r="E462" s="3" t="s">
        <v>710</v>
      </c>
      <c r="F462" s="3" t="s">
        <v>93</v>
      </c>
      <c r="G462" s="3" t="s">
        <v>1317</v>
      </c>
    </row>
    <row r="463" spans="1:7" ht="45" customHeight="1" x14ac:dyDescent="0.25">
      <c r="A463" s="3" t="s">
        <v>526</v>
      </c>
      <c r="B463" s="3" t="s">
        <v>4802</v>
      </c>
      <c r="C463" s="3" t="s">
        <v>4342</v>
      </c>
      <c r="D463" s="3" t="s">
        <v>710</v>
      </c>
      <c r="E463" s="3" t="s">
        <v>710</v>
      </c>
      <c r="F463" s="3" t="s">
        <v>93</v>
      </c>
      <c r="G463" s="3" t="s">
        <v>1317</v>
      </c>
    </row>
    <row r="464" spans="1:7" ht="45" customHeight="1" x14ac:dyDescent="0.25">
      <c r="A464" s="3" t="s">
        <v>527</v>
      </c>
      <c r="B464" s="3" t="s">
        <v>4803</v>
      </c>
      <c r="C464" s="3" t="s">
        <v>4342</v>
      </c>
      <c r="D464" s="3" t="s">
        <v>710</v>
      </c>
      <c r="E464" s="3" t="s">
        <v>710</v>
      </c>
      <c r="F464" s="3" t="s">
        <v>93</v>
      </c>
      <c r="G464" s="3" t="s">
        <v>1317</v>
      </c>
    </row>
    <row r="465" spans="1:7" ht="45" customHeight="1" x14ac:dyDescent="0.25">
      <c r="A465" s="3" t="s">
        <v>528</v>
      </c>
      <c r="B465" s="3" t="s">
        <v>4804</v>
      </c>
      <c r="C465" s="3" t="s">
        <v>4342</v>
      </c>
      <c r="D465" s="3" t="s">
        <v>710</v>
      </c>
      <c r="E465" s="3" t="s">
        <v>710</v>
      </c>
      <c r="F465" s="3" t="s">
        <v>93</v>
      </c>
      <c r="G465" s="3" t="s">
        <v>1317</v>
      </c>
    </row>
    <row r="466" spans="1:7" ht="45" customHeight="1" x14ac:dyDescent="0.25">
      <c r="A466" s="3" t="s">
        <v>529</v>
      </c>
      <c r="B466" s="3" t="s">
        <v>4805</v>
      </c>
      <c r="C466" s="3" t="s">
        <v>4342</v>
      </c>
      <c r="D466" s="3" t="s">
        <v>710</v>
      </c>
      <c r="E466" s="3" t="s">
        <v>710</v>
      </c>
      <c r="F466" s="3" t="s">
        <v>93</v>
      </c>
      <c r="G466" s="3" t="s">
        <v>1317</v>
      </c>
    </row>
    <row r="467" spans="1:7" ht="45" customHeight="1" x14ac:dyDescent="0.25">
      <c r="A467" s="3" t="s">
        <v>530</v>
      </c>
      <c r="B467" s="3" t="s">
        <v>4806</v>
      </c>
      <c r="C467" s="3" t="s">
        <v>4342</v>
      </c>
      <c r="D467" s="3" t="s">
        <v>710</v>
      </c>
      <c r="E467" s="3" t="s">
        <v>710</v>
      </c>
      <c r="F467" s="3" t="s">
        <v>93</v>
      </c>
      <c r="G467" s="3" t="s">
        <v>1317</v>
      </c>
    </row>
    <row r="468" spans="1:7" ht="45" customHeight="1" x14ac:dyDescent="0.25">
      <c r="A468" s="3" t="s">
        <v>533</v>
      </c>
      <c r="B468" s="3" t="s">
        <v>4807</v>
      </c>
      <c r="C468" s="3" t="s">
        <v>1328</v>
      </c>
      <c r="D468" s="3" t="s">
        <v>710</v>
      </c>
      <c r="E468" s="3" t="s">
        <v>710</v>
      </c>
      <c r="F468" s="3" t="s">
        <v>93</v>
      </c>
      <c r="G468" s="3" t="s">
        <v>1317</v>
      </c>
    </row>
    <row r="469" spans="1:7" ht="45" customHeight="1" x14ac:dyDescent="0.25">
      <c r="A469" s="3" t="s">
        <v>535</v>
      </c>
      <c r="B469" s="3" t="s">
        <v>4808</v>
      </c>
      <c r="C469" s="3" t="s">
        <v>1328</v>
      </c>
      <c r="D469" s="3" t="s">
        <v>710</v>
      </c>
      <c r="E469" s="3" t="s">
        <v>710</v>
      </c>
      <c r="F469" s="3" t="s">
        <v>93</v>
      </c>
      <c r="G469" s="3" t="s">
        <v>1317</v>
      </c>
    </row>
    <row r="470" spans="1:7" ht="45" customHeight="1" x14ac:dyDescent="0.25">
      <c r="A470" s="3" t="s">
        <v>536</v>
      </c>
      <c r="B470" s="3" t="s">
        <v>4809</v>
      </c>
      <c r="C470" s="3" t="s">
        <v>1328</v>
      </c>
      <c r="D470" s="3" t="s">
        <v>710</v>
      </c>
      <c r="E470" s="3" t="s">
        <v>710</v>
      </c>
      <c r="F470" s="3" t="s">
        <v>93</v>
      </c>
      <c r="G470" s="3" t="s">
        <v>1317</v>
      </c>
    </row>
    <row r="471" spans="1:7" ht="45" customHeight="1" x14ac:dyDescent="0.25">
      <c r="A471" s="3" t="s">
        <v>537</v>
      </c>
      <c r="B471" s="3" t="s">
        <v>4810</v>
      </c>
      <c r="C471" s="3" t="s">
        <v>1328</v>
      </c>
      <c r="D471" s="3" t="s">
        <v>710</v>
      </c>
      <c r="E471" s="3" t="s">
        <v>710</v>
      </c>
      <c r="F471" s="3" t="s">
        <v>93</v>
      </c>
      <c r="G471" s="3" t="s">
        <v>1317</v>
      </c>
    </row>
    <row r="472" spans="1:7" ht="45" customHeight="1" x14ac:dyDescent="0.25">
      <c r="A472" s="3" t="s">
        <v>538</v>
      </c>
      <c r="B472" s="3" t="s">
        <v>4811</v>
      </c>
      <c r="C472" s="3" t="s">
        <v>1328</v>
      </c>
      <c r="D472" s="3" t="s">
        <v>710</v>
      </c>
      <c r="E472" s="3" t="s">
        <v>710</v>
      </c>
      <c r="F472" s="3" t="s">
        <v>93</v>
      </c>
      <c r="G472" s="3" t="s">
        <v>1317</v>
      </c>
    </row>
    <row r="473" spans="1:7" ht="45" customHeight="1" x14ac:dyDescent="0.25">
      <c r="A473" s="3" t="s">
        <v>539</v>
      </c>
      <c r="B473" s="3" t="s">
        <v>4812</v>
      </c>
      <c r="C473" s="3" t="s">
        <v>1328</v>
      </c>
      <c r="D473" s="3" t="s">
        <v>710</v>
      </c>
      <c r="E473" s="3" t="s">
        <v>710</v>
      </c>
      <c r="F473" s="3" t="s">
        <v>93</v>
      </c>
      <c r="G473" s="3" t="s">
        <v>1317</v>
      </c>
    </row>
    <row r="474" spans="1:7" ht="45" customHeight="1" x14ac:dyDescent="0.25">
      <c r="A474" s="3" t="s">
        <v>540</v>
      </c>
      <c r="B474" s="3" t="s">
        <v>4813</v>
      </c>
      <c r="C474" s="3" t="s">
        <v>1328</v>
      </c>
      <c r="D474" s="3" t="s">
        <v>710</v>
      </c>
      <c r="E474" s="3" t="s">
        <v>710</v>
      </c>
      <c r="F474" s="3" t="s">
        <v>93</v>
      </c>
      <c r="G474" s="3" t="s">
        <v>1317</v>
      </c>
    </row>
    <row r="475" spans="1:7" ht="45" customHeight="1" x14ac:dyDescent="0.25">
      <c r="A475" s="3" t="s">
        <v>541</v>
      </c>
      <c r="B475" s="3" t="s">
        <v>4814</v>
      </c>
      <c r="C475" s="3" t="s">
        <v>1328</v>
      </c>
      <c r="D475" s="3" t="s">
        <v>710</v>
      </c>
      <c r="E475" s="3" t="s">
        <v>710</v>
      </c>
      <c r="F475" s="3" t="s">
        <v>93</v>
      </c>
      <c r="G475" s="3" t="s">
        <v>1317</v>
      </c>
    </row>
    <row r="476" spans="1:7" ht="45" customHeight="1" x14ac:dyDescent="0.25">
      <c r="A476" s="3" t="s">
        <v>542</v>
      </c>
      <c r="B476" s="3" t="s">
        <v>4815</v>
      </c>
      <c r="C476" s="3" t="s">
        <v>1328</v>
      </c>
      <c r="D476" s="3" t="s">
        <v>710</v>
      </c>
      <c r="E476" s="3" t="s">
        <v>710</v>
      </c>
      <c r="F476" s="3" t="s">
        <v>93</v>
      </c>
      <c r="G476" s="3" t="s">
        <v>1317</v>
      </c>
    </row>
    <row r="477" spans="1:7" ht="45" customHeight="1" x14ac:dyDescent="0.25">
      <c r="A477" s="3" t="s">
        <v>543</v>
      </c>
      <c r="B477" s="3" t="s">
        <v>4816</v>
      </c>
      <c r="C477" s="3" t="s">
        <v>1328</v>
      </c>
      <c r="D477" s="3" t="s">
        <v>710</v>
      </c>
      <c r="E477" s="3" t="s">
        <v>710</v>
      </c>
      <c r="F477" s="3" t="s">
        <v>93</v>
      </c>
      <c r="G477" s="3" t="s">
        <v>1317</v>
      </c>
    </row>
    <row r="478" spans="1:7" ht="45" customHeight="1" x14ac:dyDescent="0.25">
      <c r="A478" s="3" t="s">
        <v>545</v>
      </c>
      <c r="B478" s="3" t="s">
        <v>4817</v>
      </c>
      <c r="C478" s="3" t="s">
        <v>4342</v>
      </c>
      <c r="D478" s="3" t="s">
        <v>710</v>
      </c>
      <c r="E478" s="3" t="s">
        <v>710</v>
      </c>
      <c r="F478" s="3" t="s">
        <v>93</v>
      </c>
      <c r="G478" s="3" t="s">
        <v>1317</v>
      </c>
    </row>
    <row r="479" spans="1:7" ht="45" customHeight="1" x14ac:dyDescent="0.25">
      <c r="A479" s="3" t="s">
        <v>547</v>
      </c>
      <c r="B479" s="3" t="s">
        <v>4818</v>
      </c>
      <c r="C479" s="3" t="s">
        <v>4342</v>
      </c>
      <c r="D479" s="3" t="s">
        <v>710</v>
      </c>
      <c r="E479" s="3" t="s">
        <v>710</v>
      </c>
      <c r="F479" s="3" t="s">
        <v>93</v>
      </c>
      <c r="G479" s="3" t="s">
        <v>1317</v>
      </c>
    </row>
    <row r="480" spans="1:7" ht="45" customHeight="1" x14ac:dyDescent="0.25">
      <c r="A480" s="3" t="s">
        <v>548</v>
      </c>
      <c r="B480" s="3" t="s">
        <v>4819</v>
      </c>
      <c r="C480" s="3" t="s">
        <v>4342</v>
      </c>
      <c r="D480" s="3" t="s">
        <v>710</v>
      </c>
      <c r="E480" s="3" t="s">
        <v>710</v>
      </c>
      <c r="F480" s="3" t="s">
        <v>93</v>
      </c>
      <c r="G480" s="3" t="s">
        <v>1317</v>
      </c>
    </row>
    <row r="481" spans="1:7" ht="45" customHeight="1" x14ac:dyDescent="0.25">
      <c r="A481" s="3" t="s">
        <v>549</v>
      </c>
      <c r="B481" s="3" t="s">
        <v>4820</v>
      </c>
      <c r="C481" s="3" t="s">
        <v>4342</v>
      </c>
      <c r="D481" s="3" t="s">
        <v>710</v>
      </c>
      <c r="E481" s="3" t="s">
        <v>710</v>
      </c>
      <c r="F481" s="3" t="s">
        <v>93</v>
      </c>
      <c r="G481" s="3" t="s">
        <v>1317</v>
      </c>
    </row>
    <row r="482" spans="1:7" ht="45" customHeight="1" x14ac:dyDescent="0.25">
      <c r="A482" s="3" t="s">
        <v>550</v>
      </c>
      <c r="B482" s="3" t="s">
        <v>4821</v>
      </c>
      <c r="C482" s="3" t="s">
        <v>4342</v>
      </c>
      <c r="D482" s="3" t="s">
        <v>710</v>
      </c>
      <c r="E482" s="3" t="s">
        <v>710</v>
      </c>
      <c r="F482" s="3" t="s">
        <v>93</v>
      </c>
      <c r="G482" s="3" t="s">
        <v>1317</v>
      </c>
    </row>
    <row r="483" spans="1:7" ht="45" customHeight="1" x14ac:dyDescent="0.25">
      <c r="A483" s="3" t="s">
        <v>551</v>
      </c>
      <c r="B483" s="3" t="s">
        <v>4822</v>
      </c>
      <c r="C483" s="3" t="s">
        <v>4342</v>
      </c>
      <c r="D483" s="3" t="s">
        <v>710</v>
      </c>
      <c r="E483" s="3" t="s">
        <v>710</v>
      </c>
      <c r="F483" s="3" t="s">
        <v>93</v>
      </c>
      <c r="G483" s="3" t="s">
        <v>1317</v>
      </c>
    </row>
    <row r="484" spans="1:7" ht="45" customHeight="1" x14ac:dyDescent="0.25">
      <c r="A484" s="3" t="s">
        <v>552</v>
      </c>
      <c r="B484" s="3" t="s">
        <v>4823</v>
      </c>
      <c r="C484" s="3" t="s">
        <v>4342</v>
      </c>
      <c r="D484" s="3" t="s">
        <v>710</v>
      </c>
      <c r="E484" s="3" t="s">
        <v>710</v>
      </c>
      <c r="F484" s="3" t="s">
        <v>93</v>
      </c>
      <c r="G484" s="3" t="s">
        <v>1317</v>
      </c>
    </row>
    <row r="485" spans="1:7" ht="45" customHeight="1" x14ac:dyDescent="0.25">
      <c r="A485" s="3" t="s">
        <v>553</v>
      </c>
      <c r="B485" s="3" t="s">
        <v>4824</v>
      </c>
      <c r="C485" s="3" t="s">
        <v>4342</v>
      </c>
      <c r="D485" s="3" t="s">
        <v>710</v>
      </c>
      <c r="E485" s="3" t="s">
        <v>710</v>
      </c>
      <c r="F485" s="3" t="s">
        <v>93</v>
      </c>
      <c r="G485" s="3" t="s">
        <v>1317</v>
      </c>
    </row>
    <row r="486" spans="1:7" ht="45" customHeight="1" x14ac:dyDescent="0.25">
      <c r="A486" s="3" t="s">
        <v>554</v>
      </c>
      <c r="B486" s="3" t="s">
        <v>4825</v>
      </c>
      <c r="C486" s="3" t="s">
        <v>4342</v>
      </c>
      <c r="D486" s="3" t="s">
        <v>710</v>
      </c>
      <c r="E486" s="3" t="s">
        <v>710</v>
      </c>
      <c r="F486" s="3" t="s">
        <v>93</v>
      </c>
      <c r="G486" s="3" t="s">
        <v>1317</v>
      </c>
    </row>
    <row r="487" spans="1:7" ht="45" customHeight="1" x14ac:dyDescent="0.25">
      <c r="A487" s="3" t="s">
        <v>555</v>
      </c>
      <c r="B487" s="3" t="s">
        <v>4826</v>
      </c>
      <c r="C487" s="3" t="s">
        <v>4342</v>
      </c>
      <c r="D487" s="3" t="s">
        <v>710</v>
      </c>
      <c r="E487" s="3" t="s">
        <v>710</v>
      </c>
      <c r="F487" s="3" t="s">
        <v>93</v>
      </c>
      <c r="G487" s="3" t="s">
        <v>1317</v>
      </c>
    </row>
    <row r="488" spans="1:7" ht="45" customHeight="1" x14ac:dyDescent="0.25">
      <c r="A488" s="3" t="s">
        <v>558</v>
      </c>
      <c r="B488" s="3" t="s">
        <v>4827</v>
      </c>
      <c r="C488" s="3" t="s">
        <v>4392</v>
      </c>
      <c r="D488" s="3" t="s">
        <v>710</v>
      </c>
      <c r="E488" s="3" t="s">
        <v>710</v>
      </c>
      <c r="F488" s="3" t="s">
        <v>93</v>
      </c>
      <c r="G488" s="3" t="s">
        <v>848</v>
      </c>
    </row>
    <row r="489" spans="1:7" ht="45" customHeight="1" x14ac:dyDescent="0.25">
      <c r="A489" s="3" t="s">
        <v>561</v>
      </c>
      <c r="B489" s="3" t="s">
        <v>4828</v>
      </c>
      <c r="C489" s="3" t="s">
        <v>4392</v>
      </c>
      <c r="D489" s="3" t="s">
        <v>710</v>
      </c>
      <c r="E489" s="3" t="s">
        <v>710</v>
      </c>
      <c r="F489" s="3" t="s">
        <v>93</v>
      </c>
      <c r="G489" s="3" t="s">
        <v>848</v>
      </c>
    </row>
    <row r="490" spans="1:7" ht="45" customHeight="1" x14ac:dyDescent="0.25">
      <c r="A490" s="3" t="s">
        <v>563</v>
      </c>
      <c r="B490" s="3" t="s">
        <v>4829</v>
      </c>
      <c r="C490" s="3" t="s">
        <v>4392</v>
      </c>
      <c r="D490" s="3" t="s">
        <v>710</v>
      </c>
      <c r="E490" s="3" t="s">
        <v>710</v>
      </c>
      <c r="F490" s="3" t="s">
        <v>93</v>
      </c>
      <c r="G490" s="3" t="s">
        <v>848</v>
      </c>
    </row>
    <row r="491" spans="1:7" ht="45" customHeight="1" x14ac:dyDescent="0.25">
      <c r="A491" s="3" t="s">
        <v>565</v>
      </c>
      <c r="B491" s="3" t="s">
        <v>4830</v>
      </c>
      <c r="C491" s="3" t="s">
        <v>4392</v>
      </c>
      <c r="D491" s="3" t="s">
        <v>710</v>
      </c>
      <c r="E491" s="3" t="s">
        <v>710</v>
      </c>
      <c r="F491" s="3" t="s">
        <v>93</v>
      </c>
      <c r="G491" s="3" t="s">
        <v>848</v>
      </c>
    </row>
    <row r="492" spans="1:7" ht="45" customHeight="1" x14ac:dyDescent="0.25">
      <c r="A492" s="3" t="s">
        <v>567</v>
      </c>
      <c r="B492" s="3" t="s">
        <v>4831</v>
      </c>
      <c r="C492" s="3" t="s">
        <v>4392</v>
      </c>
      <c r="D492" s="3" t="s">
        <v>710</v>
      </c>
      <c r="E492" s="3" t="s">
        <v>710</v>
      </c>
      <c r="F492" s="3" t="s">
        <v>93</v>
      </c>
      <c r="G492" s="3" t="s">
        <v>848</v>
      </c>
    </row>
    <row r="493" spans="1:7" ht="45" customHeight="1" x14ac:dyDescent="0.25">
      <c r="A493" s="3" t="s">
        <v>569</v>
      </c>
      <c r="B493" s="3" t="s">
        <v>4832</v>
      </c>
      <c r="C493" s="3" t="s">
        <v>4392</v>
      </c>
      <c r="D493" s="3" t="s">
        <v>710</v>
      </c>
      <c r="E493" s="3" t="s">
        <v>710</v>
      </c>
      <c r="F493" s="3" t="s">
        <v>93</v>
      </c>
      <c r="G493" s="3" t="s">
        <v>848</v>
      </c>
    </row>
    <row r="494" spans="1:7" ht="45" customHeight="1" x14ac:dyDescent="0.25">
      <c r="A494" s="3" t="s">
        <v>571</v>
      </c>
      <c r="B494" s="3" t="s">
        <v>4833</v>
      </c>
      <c r="C494" s="3" t="s">
        <v>4392</v>
      </c>
      <c r="D494" s="3" t="s">
        <v>710</v>
      </c>
      <c r="E494" s="3" t="s">
        <v>710</v>
      </c>
      <c r="F494" s="3" t="s">
        <v>93</v>
      </c>
      <c r="G494" s="3" t="s">
        <v>848</v>
      </c>
    </row>
    <row r="495" spans="1:7" ht="45" customHeight="1" x14ac:dyDescent="0.25">
      <c r="A495" s="3" t="s">
        <v>573</v>
      </c>
      <c r="B495" s="3" t="s">
        <v>4834</v>
      </c>
      <c r="C495" s="3" t="s">
        <v>4392</v>
      </c>
      <c r="D495" s="3" t="s">
        <v>710</v>
      </c>
      <c r="E495" s="3" t="s">
        <v>710</v>
      </c>
      <c r="F495" s="3" t="s">
        <v>93</v>
      </c>
      <c r="G495" s="3" t="s">
        <v>848</v>
      </c>
    </row>
    <row r="496" spans="1:7" ht="45" customHeight="1" x14ac:dyDescent="0.25">
      <c r="A496" s="3" t="s">
        <v>575</v>
      </c>
      <c r="B496" s="3" t="s">
        <v>4835</v>
      </c>
      <c r="C496" s="3" t="s">
        <v>4392</v>
      </c>
      <c r="D496" s="3" t="s">
        <v>710</v>
      </c>
      <c r="E496" s="3" t="s">
        <v>710</v>
      </c>
      <c r="F496" s="3" t="s">
        <v>93</v>
      </c>
      <c r="G496" s="3" t="s">
        <v>848</v>
      </c>
    </row>
    <row r="497" spans="1:7" ht="45" customHeight="1" x14ac:dyDescent="0.25">
      <c r="A497" s="3" t="s">
        <v>577</v>
      </c>
      <c r="B497" s="3" t="s">
        <v>4836</v>
      </c>
      <c r="C497" s="3" t="s">
        <v>4392</v>
      </c>
      <c r="D497" s="3" t="s">
        <v>710</v>
      </c>
      <c r="E497" s="3" t="s">
        <v>710</v>
      </c>
      <c r="F497" s="3" t="s">
        <v>93</v>
      </c>
      <c r="G497" s="3" t="s">
        <v>848</v>
      </c>
    </row>
    <row r="498" spans="1:7" ht="45" customHeight="1" x14ac:dyDescent="0.25">
      <c r="A498" s="3" t="s">
        <v>578</v>
      </c>
      <c r="B498" s="3" t="s">
        <v>4837</v>
      </c>
      <c r="C498" s="3" t="s">
        <v>4342</v>
      </c>
      <c r="D498" s="3" t="s">
        <v>710</v>
      </c>
      <c r="E498" s="3" t="s">
        <v>710</v>
      </c>
      <c r="F498" s="3" t="s">
        <v>93</v>
      </c>
      <c r="G498" s="3" t="s">
        <v>1317</v>
      </c>
    </row>
    <row r="499" spans="1:7" ht="45" customHeight="1" x14ac:dyDescent="0.25">
      <c r="A499" s="3" t="s">
        <v>580</v>
      </c>
      <c r="B499" s="3" t="s">
        <v>4838</v>
      </c>
      <c r="C499" s="3" t="s">
        <v>4342</v>
      </c>
      <c r="D499" s="3" t="s">
        <v>710</v>
      </c>
      <c r="E499" s="3" t="s">
        <v>710</v>
      </c>
      <c r="F499" s="3" t="s">
        <v>93</v>
      </c>
      <c r="G499" s="3" t="s">
        <v>1317</v>
      </c>
    </row>
    <row r="500" spans="1:7" ht="45" customHeight="1" x14ac:dyDescent="0.25">
      <c r="A500" s="3" t="s">
        <v>581</v>
      </c>
      <c r="B500" s="3" t="s">
        <v>4839</v>
      </c>
      <c r="C500" s="3" t="s">
        <v>4342</v>
      </c>
      <c r="D500" s="3" t="s">
        <v>710</v>
      </c>
      <c r="E500" s="3" t="s">
        <v>710</v>
      </c>
      <c r="F500" s="3" t="s">
        <v>93</v>
      </c>
      <c r="G500" s="3" t="s">
        <v>1317</v>
      </c>
    </row>
    <row r="501" spans="1:7" ht="45" customHeight="1" x14ac:dyDescent="0.25">
      <c r="A501" s="3" t="s">
        <v>582</v>
      </c>
      <c r="B501" s="3" t="s">
        <v>4840</v>
      </c>
      <c r="C501" s="3" t="s">
        <v>4342</v>
      </c>
      <c r="D501" s="3" t="s">
        <v>710</v>
      </c>
      <c r="E501" s="3" t="s">
        <v>710</v>
      </c>
      <c r="F501" s="3" t="s">
        <v>93</v>
      </c>
      <c r="G501" s="3" t="s">
        <v>1317</v>
      </c>
    </row>
    <row r="502" spans="1:7" ht="45" customHeight="1" x14ac:dyDescent="0.25">
      <c r="A502" s="3" t="s">
        <v>583</v>
      </c>
      <c r="B502" s="3" t="s">
        <v>4841</v>
      </c>
      <c r="C502" s="3" t="s">
        <v>4342</v>
      </c>
      <c r="D502" s="3" t="s">
        <v>710</v>
      </c>
      <c r="E502" s="3" t="s">
        <v>710</v>
      </c>
      <c r="F502" s="3" t="s">
        <v>93</v>
      </c>
      <c r="G502" s="3" t="s">
        <v>1317</v>
      </c>
    </row>
    <row r="503" spans="1:7" ht="45" customHeight="1" x14ac:dyDescent="0.25">
      <c r="A503" s="3" t="s">
        <v>584</v>
      </c>
      <c r="B503" s="3" t="s">
        <v>4842</v>
      </c>
      <c r="C503" s="3" t="s">
        <v>4342</v>
      </c>
      <c r="D503" s="3" t="s">
        <v>710</v>
      </c>
      <c r="E503" s="3" t="s">
        <v>710</v>
      </c>
      <c r="F503" s="3" t="s">
        <v>93</v>
      </c>
      <c r="G503" s="3" t="s">
        <v>1317</v>
      </c>
    </row>
    <row r="504" spans="1:7" ht="45" customHeight="1" x14ac:dyDescent="0.25">
      <c r="A504" s="3" t="s">
        <v>585</v>
      </c>
      <c r="B504" s="3" t="s">
        <v>4843</v>
      </c>
      <c r="C504" s="3" t="s">
        <v>4342</v>
      </c>
      <c r="D504" s="3" t="s">
        <v>710</v>
      </c>
      <c r="E504" s="3" t="s">
        <v>710</v>
      </c>
      <c r="F504" s="3" t="s">
        <v>93</v>
      </c>
      <c r="G504" s="3" t="s">
        <v>1317</v>
      </c>
    </row>
    <row r="505" spans="1:7" ht="45" customHeight="1" x14ac:dyDescent="0.25">
      <c r="A505" s="3" t="s">
        <v>586</v>
      </c>
      <c r="B505" s="3" t="s">
        <v>4844</v>
      </c>
      <c r="C505" s="3" t="s">
        <v>4342</v>
      </c>
      <c r="D505" s="3" t="s">
        <v>710</v>
      </c>
      <c r="E505" s="3" t="s">
        <v>710</v>
      </c>
      <c r="F505" s="3" t="s">
        <v>93</v>
      </c>
      <c r="G505" s="3" t="s">
        <v>1317</v>
      </c>
    </row>
    <row r="506" spans="1:7" ht="45" customHeight="1" x14ac:dyDescent="0.25">
      <c r="A506" s="3" t="s">
        <v>587</v>
      </c>
      <c r="B506" s="3" t="s">
        <v>4845</v>
      </c>
      <c r="C506" s="3" t="s">
        <v>4342</v>
      </c>
      <c r="D506" s="3" t="s">
        <v>710</v>
      </c>
      <c r="E506" s="3" t="s">
        <v>710</v>
      </c>
      <c r="F506" s="3" t="s">
        <v>93</v>
      </c>
      <c r="G506" s="3" t="s">
        <v>1317</v>
      </c>
    </row>
    <row r="507" spans="1:7" ht="45" customHeight="1" x14ac:dyDescent="0.25">
      <c r="A507" s="3" t="s">
        <v>588</v>
      </c>
      <c r="B507" s="3" t="s">
        <v>4846</v>
      </c>
      <c r="C507" s="3" t="s">
        <v>4342</v>
      </c>
      <c r="D507" s="3" t="s">
        <v>710</v>
      </c>
      <c r="E507" s="3" t="s">
        <v>710</v>
      </c>
      <c r="F507" s="3" t="s">
        <v>93</v>
      </c>
      <c r="G507" s="3" t="s">
        <v>1317</v>
      </c>
    </row>
    <row r="508" spans="1:7" ht="45" customHeight="1" x14ac:dyDescent="0.25">
      <c r="A508" s="3" t="s">
        <v>591</v>
      </c>
      <c r="B508" s="3" t="s">
        <v>4847</v>
      </c>
      <c r="C508" s="3" t="s">
        <v>4392</v>
      </c>
      <c r="D508" s="3" t="s">
        <v>710</v>
      </c>
      <c r="E508" s="3" t="s">
        <v>710</v>
      </c>
      <c r="F508" s="3" t="s">
        <v>93</v>
      </c>
      <c r="G508" s="3" t="s">
        <v>848</v>
      </c>
    </row>
    <row r="509" spans="1:7" ht="45" customHeight="1" x14ac:dyDescent="0.25">
      <c r="A509" s="3" t="s">
        <v>593</v>
      </c>
      <c r="B509" s="3" t="s">
        <v>4848</v>
      </c>
      <c r="C509" s="3" t="s">
        <v>4392</v>
      </c>
      <c r="D509" s="3" t="s">
        <v>710</v>
      </c>
      <c r="E509" s="3" t="s">
        <v>710</v>
      </c>
      <c r="F509" s="3" t="s">
        <v>93</v>
      </c>
      <c r="G509" s="3" t="s">
        <v>848</v>
      </c>
    </row>
    <row r="510" spans="1:7" ht="45" customHeight="1" x14ac:dyDescent="0.25">
      <c r="A510" s="3" t="s">
        <v>594</v>
      </c>
      <c r="B510" s="3" t="s">
        <v>4849</v>
      </c>
      <c r="C510" s="3" t="s">
        <v>4392</v>
      </c>
      <c r="D510" s="3" t="s">
        <v>710</v>
      </c>
      <c r="E510" s="3" t="s">
        <v>710</v>
      </c>
      <c r="F510" s="3" t="s">
        <v>93</v>
      </c>
      <c r="G510" s="3" t="s">
        <v>848</v>
      </c>
    </row>
    <row r="511" spans="1:7" ht="45" customHeight="1" x14ac:dyDescent="0.25">
      <c r="A511" s="3" t="s">
        <v>595</v>
      </c>
      <c r="B511" s="3" t="s">
        <v>4850</v>
      </c>
      <c r="C511" s="3" t="s">
        <v>4392</v>
      </c>
      <c r="D511" s="3" t="s">
        <v>710</v>
      </c>
      <c r="E511" s="3" t="s">
        <v>710</v>
      </c>
      <c r="F511" s="3" t="s">
        <v>93</v>
      </c>
      <c r="G511" s="3" t="s">
        <v>848</v>
      </c>
    </row>
    <row r="512" spans="1:7" ht="45" customHeight="1" x14ac:dyDescent="0.25">
      <c r="A512" s="3" t="s">
        <v>596</v>
      </c>
      <c r="B512" s="3" t="s">
        <v>4851</v>
      </c>
      <c r="C512" s="3" t="s">
        <v>4392</v>
      </c>
      <c r="D512" s="3" t="s">
        <v>710</v>
      </c>
      <c r="E512" s="3" t="s">
        <v>710</v>
      </c>
      <c r="F512" s="3" t="s">
        <v>93</v>
      </c>
      <c r="G512" s="3" t="s">
        <v>848</v>
      </c>
    </row>
    <row r="513" spans="1:7" ht="45" customHeight="1" x14ac:dyDescent="0.25">
      <c r="A513" s="3" t="s">
        <v>597</v>
      </c>
      <c r="B513" s="3" t="s">
        <v>4852</v>
      </c>
      <c r="C513" s="3" t="s">
        <v>4392</v>
      </c>
      <c r="D513" s="3" t="s">
        <v>710</v>
      </c>
      <c r="E513" s="3" t="s">
        <v>710</v>
      </c>
      <c r="F513" s="3" t="s">
        <v>93</v>
      </c>
      <c r="G513" s="3" t="s">
        <v>848</v>
      </c>
    </row>
    <row r="514" spans="1:7" ht="45" customHeight="1" x14ac:dyDescent="0.25">
      <c r="A514" s="3" t="s">
        <v>598</v>
      </c>
      <c r="B514" s="3" t="s">
        <v>4853</v>
      </c>
      <c r="C514" s="3" t="s">
        <v>4392</v>
      </c>
      <c r="D514" s="3" t="s">
        <v>710</v>
      </c>
      <c r="E514" s="3" t="s">
        <v>710</v>
      </c>
      <c r="F514" s="3" t="s">
        <v>93</v>
      </c>
      <c r="G514" s="3" t="s">
        <v>848</v>
      </c>
    </row>
    <row r="515" spans="1:7" ht="45" customHeight="1" x14ac:dyDescent="0.25">
      <c r="A515" s="3" t="s">
        <v>599</v>
      </c>
      <c r="B515" s="3" t="s">
        <v>4854</v>
      </c>
      <c r="C515" s="3" t="s">
        <v>4392</v>
      </c>
      <c r="D515" s="3" t="s">
        <v>710</v>
      </c>
      <c r="E515" s="3" t="s">
        <v>710</v>
      </c>
      <c r="F515" s="3" t="s">
        <v>93</v>
      </c>
      <c r="G515" s="3" t="s">
        <v>848</v>
      </c>
    </row>
    <row r="516" spans="1:7" ht="45" customHeight="1" x14ac:dyDescent="0.25">
      <c r="A516" s="3" t="s">
        <v>600</v>
      </c>
      <c r="B516" s="3" t="s">
        <v>4855</v>
      </c>
      <c r="C516" s="3" t="s">
        <v>4392</v>
      </c>
      <c r="D516" s="3" t="s">
        <v>710</v>
      </c>
      <c r="E516" s="3" t="s">
        <v>710</v>
      </c>
      <c r="F516" s="3" t="s">
        <v>93</v>
      </c>
      <c r="G516" s="3" t="s">
        <v>848</v>
      </c>
    </row>
    <row r="517" spans="1:7" ht="45" customHeight="1" x14ac:dyDescent="0.25">
      <c r="A517" s="3" t="s">
        <v>601</v>
      </c>
      <c r="B517" s="3" t="s">
        <v>4856</v>
      </c>
      <c r="C517" s="3" t="s">
        <v>4392</v>
      </c>
      <c r="D517" s="3" t="s">
        <v>710</v>
      </c>
      <c r="E517" s="3" t="s">
        <v>710</v>
      </c>
      <c r="F517" s="3" t="s">
        <v>93</v>
      </c>
      <c r="G517" s="3" t="s">
        <v>848</v>
      </c>
    </row>
    <row r="518" spans="1:7" ht="45" customHeight="1" x14ac:dyDescent="0.25">
      <c r="A518" s="3" t="s">
        <v>603</v>
      </c>
      <c r="B518" s="3" t="s">
        <v>4857</v>
      </c>
      <c r="C518" s="3" t="s">
        <v>4392</v>
      </c>
      <c r="D518" s="3" t="s">
        <v>710</v>
      </c>
      <c r="E518" s="3" t="s">
        <v>710</v>
      </c>
      <c r="F518" s="3" t="s">
        <v>93</v>
      </c>
      <c r="G518" s="3" t="s">
        <v>848</v>
      </c>
    </row>
    <row r="519" spans="1:7" ht="45" customHeight="1" x14ac:dyDescent="0.25">
      <c r="A519" s="3" t="s">
        <v>605</v>
      </c>
      <c r="B519" s="3" t="s">
        <v>4858</v>
      </c>
      <c r="C519" s="3" t="s">
        <v>4392</v>
      </c>
      <c r="D519" s="3" t="s">
        <v>710</v>
      </c>
      <c r="E519" s="3" t="s">
        <v>710</v>
      </c>
      <c r="F519" s="3" t="s">
        <v>93</v>
      </c>
      <c r="G519" s="3" t="s">
        <v>848</v>
      </c>
    </row>
    <row r="520" spans="1:7" ht="45" customHeight="1" x14ac:dyDescent="0.25">
      <c r="A520" s="3" t="s">
        <v>606</v>
      </c>
      <c r="B520" s="3" t="s">
        <v>4859</v>
      </c>
      <c r="C520" s="3" t="s">
        <v>4392</v>
      </c>
      <c r="D520" s="3" t="s">
        <v>710</v>
      </c>
      <c r="E520" s="3" t="s">
        <v>710</v>
      </c>
      <c r="F520" s="3" t="s">
        <v>93</v>
      </c>
      <c r="G520" s="3" t="s">
        <v>848</v>
      </c>
    </row>
    <row r="521" spans="1:7" ht="45" customHeight="1" x14ac:dyDescent="0.25">
      <c r="A521" s="3" t="s">
        <v>607</v>
      </c>
      <c r="B521" s="3" t="s">
        <v>4860</v>
      </c>
      <c r="C521" s="3" t="s">
        <v>4392</v>
      </c>
      <c r="D521" s="3" t="s">
        <v>710</v>
      </c>
      <c r="E521" s="3" t="s">
        <v>710</v>
      </c>
      <c r="F521" s="3" t="s">
        <v>93</v>
      </c>
      <c r="G521" s="3" t="s">
        <v>848</v>
      </c>
    </row>
    <row r="522" spans="1:7" ht="45" customHeight="1" x14ac:dyDescent="0.25">
      <c r="A522" s="3" t="s">
        <v>608</v>
      </c>
      <c r="B522" s="3" t="s">
        <v>4861</v>
      </c>
      <c r="C522" s="3" t="s">
        <v>4392</v>
      </c>
      <c r="D522" s="3" t="s">
        <v>710</v>
      </c>
      <c r="E522" s="3" t="s">
        <v>710</v>
      </c>
      <c r="F522" s="3" t="s">
        <v>93</v>
      </c>
      <c r="G522" s="3" t="s">
        <v>848</v>
      </c>
    </row>
    <row r="523" spans="1:7" ht="45" customHeight="1" x14ac:dyDescent="0.25">
      <c r="A523" s="3" t="s">
        <v>609</v>
      </c>
      <c r="B523" s="3" t="s">
        <v>4862</v>
      </c>
      <c r="C523" s="3" t="s">
        <v>4392</v>
      </c>
      <c r="D523" s="3" t="s">
        <v>710</v>
      </c>
      <c r="E523" s="3" t="s">
        <v>710</v>
      </c>
      <c r="F523" s="3" t="s">
        <v>93</v>
      </c>
      <c r="G523" s="3" t="s">
        <v>848</v>
      </c>
    </row>
    <row r="524" spans="1:7" ht="45" customHeight="1" x14ac:dyDescent="0.25">
      <c r="A524" s="3" t="s">
        <v>610</v>
      </c>
      <c r="B524" s="3" t="s">
        <v>4863</v>
      </c>
      <c r="C524" s="3" t="s">
        <v>4392</v>
      </c>
      <c r="D524" s="3" t="s">
        <v>710</v>
      </c>
      <c r="E524" s="3" t="s">
        <v>710</v>
      </c>
      <c r="F524" s="3" t="s">
        <v>93</v>
      </c>
      <c r="G524" s="3" t="s">
        <v>848</v>
      </c>
    </row>
    <row r="525" spans="1:7" ht="45" customHeight="1" x14ac:dyDescent="0.25">
      <c r="A525" s="3" t="s">
        <v>611</v>
      </c>
      <c r="B525" s="3" t="s">
        <v>4864</v>
      </c>
      <c r="C525" s="3" t="s">
        <v>4392</v>
      </c>
      <c r="D525" s="3" t="s">
        <v>710</v>
      </c>
      <c r="E525" s="3" t="s">
        <v>710</v>
      </c>
      <c r="F525" s="3" t="s">
        <v>93</v>
      </c>
      <c r="G525" s="3" t="s">
        <v>848</v>
      </c>
    </row>
    <row r="526" spans="1:7" ht="45" customHeight="1" x14ac:dyDescent="0.25">
      <c r="A526" s="3" t="s">
        <v>612</v>
      </c>
      <c r="B526" s="3" t="s">
        <v>4865</v>
      </c>
      <c r="C526" s="3" t="s">
        <v>4392</v>
      </c>
      <c r="D526" s="3" t="s">
        <v>710</v>
      </c>
      <c r="E526" s="3" t="s">
        <v>710</v>
      </c>
      <c r="F526" s="3" t="s">
        <v>93</v>
      </c>
      <c r="G526" s="3" t="s">
        <v>848</v>
      </c>
    </row>
    <row r="527" spans="1:7" ht="45" customHeight="1" x14ac:dyDescent="0.25">
      <c r="A527" s="3" t="s">
        <v>613</v>
      </c>
      <c r="B527" s="3" t="s">
        <v>4866</v>
      </c>
      <c r="C527" s="3" t="s">
        <v>4392</v>
      </c>
      <c r="D527" s="3" t="s">
        <v>710</v>
      </c>
      <c r="E527" s="3" t="s">
        <v>710</v>
      </c>
      <c r="F527" s="3" t="s">
        <v>93</v>
      </c>
      <c r="G527" s="3" t="s">
        <v>848</v>
      </c>
    </row>
    <row r="528" spans="1:7" ht="45" customHeight="1" x14ac:dyDescent="0.25">
      <c r="A528" s="3" t="s">
        <v>617</v>
      </c>
      <c r="B528" s="3" t="s">
        <v>4867</v>
      </c>
      <c r="C528" s="3" t="s">
        <v>4342</v>
      </c>
      <c r="D528" s="3" t="s">
        <v>710</v>
      </c>
      <c r="E528" s="3" t="s">
        <v>710</v>
      </c>
      <c r="F528" s="3" t="s">
        <v>93</v>
      </c>
      <c r="G528" s="3" t="s">
        <v>1317</v>
      </c>
    </row>
    <row r="529" spans="1:7" ht="45" customHeight="1" x14ac:dyDescent="0.25">
      <c r="A529" s="3" t="s">
        <v>619</v>
      </c>
      <c r="B529" s="3" t="s">
        <v>4868</v>
      </c>
      <c r="C529" s="3" t="s">
        <v>4342</v>
      </c>
      <c r="D529" s="3" t="s">
        <v>710</v>
      </c>
      <c r="E529" s="3" t="s">
        <v>710</v>
      </c>
      <c r="F529" s="3" t="s">
        <v>93</v>
      </c>
      <c r="G529" s="3" t="s">
        <v>1317</v>
      </c>
    </row>
    <row r="530" spans="1:7" ht="45" customHeight="1" x14ac:dyDescent="0.25">
      <c r="A530" s="3" t="s">
        <v>620</v>
      </c>
      <c r="B530" s="3" t="s">
        <v>4869</v>
      </c>
      <c r="C530" s="3" t="s">
        <v>4342</v>
      </c>
      <c r="D530" s="3" t="s">
        <v>710</v>
      </c>
      <c r="E530" s="3" t="s">
        <v>710</v>
      </c>
      <c r="F530" s="3" t="s">
        <v>93</v>
      </c>
      <c r="G530" s="3" t="s">
        <v>1317</v>
      </c>
    </row>
    <row r="531" spans="1:7" ht="45" customHeight="1" x14ac:dyDescent="0.25">
      <c r="A531" s="3" t="s">
        <v>621</v>
      </c>
      <c r="B531" s="3" t="s">
        <v>4870</v>
      </c>
      <c r="C531" s="3" t="s">
        <v>4342</v>
      </c>
      <c r="D531" s="3" t="s">
        <v>710</v>
      </c>
      <c r="E531" s="3" t="s">
        <v>710</v>
      </c>
      <c r="F531" s="3" t="s">
        <v>93</v>
      </c>
      <c r="G531" s="3" t="s">
        <v>1317</v>
      </c>
    </row>
    <row r="532" spans="1:7" ht="45" customHeight="1" x14ac:dyDescent="0.25">
      <c r="A532" s="3" t="s">
        <v>622</v>
      </c>
      <c r="B532" s="3" t="s">
        <v>4871</v>
      </c>
      <c r="C532" s="3" t="s">
        <v>4342</v>
      </c>
      <c r="D532" s="3" t="s">
        <v>710</v>
      </c>
      <c r="E532" s="3" t="s">
        <v>710</v>
      </c>
      <c r="F532" s="3" t="s">
        <v>93</v>
      </c>
      <c r="G532" s="3" t="s">
        <v>1317</v>
      </c>
    </row>
    <row r="533" spans="1:7" ht="45" customHeight="1" x14ac:dyDescent="0.25">
      <c r="A533" s="3" t="s">
        <v>623</v>
      </c>
      <c r="B533" s="3" t="s">
        <v>4872</v>
      </c>
      <c r="C533" s="3" t="s">
        <v>4342</v>
      </c>
      <c r="D533" s="3" t="s">
        <v>710</v>
      </c>
      <c r="E533" s="3" t="s">
        <v>710</v>
      </c>
      <c r="F533" s="3" t="s">
        <v>93</v>
      </c>
      <c r="G533" s="3" t="s">
        <v>1317</v>
      </c>
    </row>
    <row r="534" spans="1:7" ht="45" customHeight="1" x14ac:dyDescent="0.25">
      <c r="A534" s="3" t="s">
        <v>624</v>
      </c>
      <c r="B534" s="3" t="s">
        <v>4873</v>
      </c>
      <c r="C534" s="3" t="s">
        <v>4342</v>
      </c>
      <c r="D534" s="3" t="s">
        <v>710</v>
      </c>
      <c r="E534" s="3" t="s">
        <v>710</v>
      </c>
      <c r="F534" s="3" t="s">
        <v>93</v>
      </c>
      <c r="G534" s="3" t="s">
        <v>1317</v>
      </c>
    </row>
    <row r="535" spans="1:7" ht="45" customHeight="1" x14ac:dyDescent="0.25">
      <c r="A535" s="3" t="s">
        <v>625</v>
      </c>
      <c r="B535" s="3" t="s">
        <v>4874</v>
      </c>
      <c r="C535" s="3" t="s">
        <v>4342</v>
      </c>
      <c r="D535" s="3" t="s">
        <v>710</v>
      </c>
      <c r="E535" s="3" t="s">
        <v>710</v>
      </c>
      <c r="F535" s="3" t="s">
        <v>93</v>
      </c>
      <c r="G535" s="3" t="s">
        <v>1317</v>
      </c>
    </row>
    <row r="536" spans="1:7" ht="45" customHeight="1" x14ac:dyDescent="0.25">
      <c r="A536" s="3" t="s">
        <v>626</v>
      </c>
      <c r="B536" s="3" t="s">
        <v>4875</v>
      </c>
      <c r="C536" s="3" t="s">
        <v>4342</v>
      </c>
      <c r="D536" s="3" t="s">
        <v>710</v>
      </c>
      <c r="E536" s="3" t="s">
        <v>710</v>
      </c>
      <c r="F536" s="3" t="s">
        <v>93</v>
      </c>
      <c r="G536" s="3" t="s">
        <v>1317</v>
      </c>
    </row>
    <row r="537" spans="1:7" ht="45" customHeight="1" x14ac:dyDescent="0.25">
      <c r="A537" s="3" t="s">
        <v>627</v>
      </c>
      <c r="B537" s="3" t="s">
        <v>4876</v>
      </c>
      <c r="C537" s="3" t="s">
        <v>4342</v>
      </c>
      <c r="D537" s="3" t="s">
        <v>710</v>
      </c>
      <c r="E537" s="3" t="s">
        <v>710</v>
      </c>
      <c r="F537" s="3" t="s">
        <v>93</v>
      </c>
      <c r="G537" s="3" t="s">
        <v>1317</v>
      </c>
    </row>
    <row r="538" spans="1:7" ht="45" customHeight="1" x14ac:dyDescent="0.25">
      <c r="A538" s="3" t="s">
        <v>628</v>
      </c>
      <c r="B538" s="3" t="s">
        <v>4877</v>
      </c>
      <c r="C538" s="3" t="s">
        <v>4342</v>
      </c>
      <c r="D538" s="3" t="s">
        <v>710</v>
      </c>
      <c r="E538" s="3" t="s">
        <v>710</v>
      </c>
      <c r="F538" s="3" t="s">
        <v>93</v>
      </c>
      <c r="G538" s="3" t="s">
        <v>1317</v>
      </c>
    </row>
    <row r="539" spans="1:7" ht="45" customHeight="1" x14ac:dyDescent="0.25">
      <c r="A539" s="3" t="s">
        <v>629</v>
      </c>
      <c r="B539" s="3" t="s">
        <v>4878</v>
      </c>
      <c r="C539" s="3" t="s">
        <v>4342</v>
      </c>
      <c r="D539" s="3" t="s">
        <v>710</v>
      </c>
      <c r="E539" s="3" t="s">
        <v>710</v>
      </c>
      <c r="F539" s="3" t="s">
        <v>93</v>
      </c>
      <c r="G539" s="3" t="s">
        <v>1317</v>
      </c>
    </row>
    <row r="540" spans="1:7" ht="45" customHeight="1" x14ac:dyDescent="0.25">
      <c r="A540" s="3" t="s">
        <v>630</v>
      </c>
      <c r="B540" s="3" t="s">
        <v>4879</v>
      </c>
      <c r="C540" s="3" t="s">
        <v>4342</v>
      </c>
      <c r="D540" s="3" t="s">
        <v>710</v>
      </c>
      <c r="E540" s="3" t="s">
        <v>710</v>
      </c>
      <c r="F540" s="3" t="s">
        <v>93</v>
      </c>
      <c r="G540" s="3" t="s">
        <v>1317</v>
      </c>
    </row>
    <row r="541" spans="1:7" ht="45" customHeight="1" x14ac:dyDescent="0.25">
      <c r="A541" s="3" t="s">
        <v>631</v>
      </c>
      <c r="B541" s="3" t="s">
        <v>4880</v>
      </c>
      <c r="C541" s="3" t="s">
        <v>4342</v>
      </c>
      <c r="D541" s="3" t="s">
        <v>710</v>
      </c>
      <c r="E541" s="3" t="s">
        <v>710</v>
      </c>
      <c r="F541" s="3" t="s">
        <v>93</v>
      </c>
      <c r="G541" s="3" t="s">
        <v>1317</v>
      </c>
    </row>
    <row r="542" spans="1:7" ht="45" customHeight="1" x14ac:dyDescent="0.25">
      <c r="A542" s="3" t="s">
        <v>632</v>
      </c>
      <c r="B542" s="3" t="s">
        <v>4881</v>
      </c>
      <c r="C542" s="3" t="s">
        <v>4342</v>
      </c>
      <c r="D542" s="3" t="s">
        <v>710</v>
      </c>
      <c r="E542" s="3" t="s">
        <v>710</v>
      </c>
      <c r="F542" s="3" t="s">
        <v>93</v>
      </c>
      <c r="G542" s="3" t="s">
        <v>1317</v>
      </c>
    </row>
    <row r="543" spans="1:7" ht="45" customHeight="1" x14ac:dyDescent="0.25">
      <c r="A543" s="3" t="s">
        <v>635</v>
      </c>
      <c r="B543" s="3" t="s">
        <v>4882</v>
      </c>
      <c r="C543" s="3" t="s">
        <v>4342</v>
      </c>
      <c r="D543" s="3" t="s">
        <v>710</v>
      </c>
      <c r="E543" s="3" t="s">
        <v>710</v>
      </c>
      <c r="F543" s="3" t="s">
        <v>93</v>
      </c>
      <c r="G543" s="3" t="s">
        <v>1317</v>
      </c>
    </row>
    <row r="544" spans="1:7" ht="45" customHeight="1" x14ac:dyDescent="0.25">
      <c r="A544" s="3" t="s">
        <v>637</v>
      </c>
      <c r="B544" s="3" t="s">
        <v>4883</v>
      </c>
      <c r="C544" s="3" t="s">
        <v>4342</v>
      </c>
      <c r="D544" s="3" t="s">
        <v>710</v>
      </c>
      <c r="E544" s="3" t="s">
        <v>710</v>
      </c>
      <c r="F544" s="3" t="s">
        <v>93</v>
      </c>
      <c r="G544" s="3" t="s">
        <v>1317</v>
      </c>
    </row>
    <row r="545" spans="1:7" ht="45" customHeight="1" x14ac:dyDescent="0.25">
      <c r="A545" s="3" t="s">
        <v>639</v>
      </c>
      <c r="B545" s="3" t="s">
        <v>4884</v>
      </c>
      <c r="C545" s="3" t="s">
        <v>4342</v>
      </c>
      <c r="D545" s="3" t="s">
        <v>710</v>
      </c>
      <c r="E545" s="3" t="s">
        <v>710</v>
      </c>
      <c r="F545" s="3" t="s">
        <v>93</v>
      </c>
      <c r="G545" s="3" t="s">
        <v>1317</v>
      </c>
    </row>
    <row r="546" spans="1:7" ht="45" customHeight="1" x14ac:dyDescent="0.25">
      <c r="A546" s="3" t="s">
        <v>640</v>
      </c>
      <c r="B546" s="3" t="s">
        <v>4885</v>
      </c>
      <c r="C546" s="3" t="s">
        <v>4342</v>
      </c>
      <c r="D546" s="3" t="s">
        <v>710</v>
      </c>
      <c r="E546" s="3" t="s">
        <v>710</v>
      </c>
      <c r="F546" s="3" t="s">
        <v>93</v>
      </c>
      <c r="G546" s="3" t="s">
        <v>1317</v>
      </c>
    </row>
    <row r="547" spans="1:7" ht="45" customHeight="1" x14ac:dyDescent="0.25">
      <c r="A547" s="3" t="s">
        <v>641</v>
      </c>
      <c r="B547" s="3" t="s">
        <v>4886</v>
      </c>
      <c r="C547" s="3" t="s">
        <v>4342</v>
      </c>
      <c r="D547" s="3" t="s">
        <v>710</v>
      </c>
      <c r="E547" s="3" t="s">
        <v>710</v>
      </c>
      <c r="F547" s="3" t="s">
        <v>93</v>
      </c>
      <c r="G547" s="3" t="s">
        <v>1317</v>
      </c>
    </row>
    <row r="548" spans="1:7" ht="45" customHeight="1" x14ac:dyDescent="0.25">
      <c r="A548" s="3" t="s">
        <v>642</v>
      </c>
      <c r="B548" s="3" t="s">
        <v>4887</v>
      </c>
      <c r="C548" s="3" t="s">
        <v>4342</v>
      </c>
      <c r="D548" s="3" t="s">
        <v>710</v>
      </c>
      <c r="E548" s="3" t="s">
        <v>710</v>
      </c>
      <c r="F548" s="3" t="s">
        <v>93</v>
      </c>
      <c r="G548" s="3" t="s">
        <v>1317</v>
      </c>
    </row>
    <row r="549" spans="1:7" ht="45" customHeight="1" x14ac:dyDescent="0.25">
      <c r="A549" s="3" t="s">
        <v>643</v>
      </c>
      <c r="B549" s="3" t="s">
        <v>4888</v>
      </c>
      <c r="C549" s="3" t="s">
        <v>4342</v>
      </c>
      <c r="D549" s="3" t="s">
        <v>710</v>
      </c>
      <c r="E549" s="3" t="s">
        <v>710</v>
      </c>
      <c r="F549" s="3" t="s">
        <v>93</v>
      </c>
      <c r="G549" s="3" t="s">
        <v>1317</v>
      </c>
    </row>
    <row r="550" spans="1:7" ht="45" customHeight="1" x14ac:dyDescent="0.25">
      <c r="A550" s="3" t="s">
        <v>644</v>
      </c>
      <c r="B550" s="3" t="s">
        <v>4889</v>
      </c>
      <c r="C550" s="3" t="s">
        <v>4342</v>
      </c>
      <c r="D550" s="3" t="s">
        <v>710</v>
      </c>
      <c r="E550" s="3" t="s">
        <v>710</v>
      </c>
      <c r="F550" s="3" t="s">
        <v>93</v>
      </c>
      <c r="G550" s="3" t="s">
        <v>1317</v>
      </c>
    </row>
    <row r="551" spans="1:7" ht="45" customHeight="1" x14ac:dyDescent="0.25">
      <c r="A551" s="3" t="s">
        <v>645</v>
      </c>
      <c r="B551" s="3" t="s">
        <v>4890</v>
      </c>
      <c r="C551" s="3" t="s">
        <v>4342</v>
      </c>
      <c r="D551" s="3" t="s">
        <v>710</v>
      </c>
      <c r="E551" s="3" t="s">
        <v>710</v>
      </c>
      <c r="F551" s="3" t="s">
        <v>93</v>
      </c>
      <c r="G551" s="3" t="s">
        <v>1317</v>
      </c>
    </row>
    <row r="552" spans="1:7" ht="45" customHeight="1" x14ac:dyDescent="0.25">
      <c r="A552" s="3" t="s">
        <v>646</v>
      </c>
      <c r="B552" s="3" t="s">
        <v>4891</v>
      </c>
      <c r="C552" s="3" t="s">
        <v>4342</v>
      </c>
      <c r="D552" s="3" t="s">
        <v>710</v>
      </c>
      <c r="E552" s="3" t="s">
        <v>710</v>
      </c>
      <c r="F552" s="3" t="s">
        <v>93</v>
      </c>
      <c r="G552" s="3" t="s">
        <v>1317</v>
      </c>
    </row>
    <row r="553" spans="1:7" ht="45" customHeight="1" x14ac:dyDescent="0.25">
      <c r="A553" s="3" t="s">
        <v>647</v>
      </c>
      <c r="B553" s="3" t="s">
        <v>4892</v>
      </c>
      <c r="C553" s="3" t="s">
        <v>4342</v>
      </c>
      <c r="D553" s="3" t="s">
        <v>710</v>
      </c>
      <c r="E553" s="3" t="s">
        <v>710</v>
      </c>
      <c r="F553" s="3" t="s">
        <v>93</v>
      </c>
      <c r="G553" s="3" t="s">
        <v>1317</v>
      </c>
    </row>
    <row r="554" spans="1:7" ht="45" customHeight="1" x14ac:dyDescent="0.25">
      <c r="A554" s="3" t="s">
        <v>648</v>
      </c>
      <c r="B554" s="3" t="s">
        <v>4893</v>
      </c>
      <c r="C554" s="3" t="s">
        <v>4342</v>
      </c>
      <c r="D554" s="3" t="s">
        <v>710</v>
      </c>
      <c r="E554" s="3" t="s">
        <v>710</v>
      </c>
      <c r="F554" s="3" t="s">
        <v>93</v>
      </c>
      <c r="G554" s="3" t="s">
        <v>1317</v>
      </c>
    </row>
    <row r="555" spans="1:7" ht="45" customHeight="1" x14ac:dyDescent="0.25">
      <c r="A555" s="3" t="s">
        <v>649</v>
      </c>
      <c r="B555" s="3" t="s">
        <v>4894</v>
      </c>
      <c r="C555" s="3" t="s">
        <v>4342</v>
      </c>
      <c r="D555" s="3" t="s">
        <v>710</v>
      </c>
      <c r="E555" s="3" t="s">
        <v>710</v>
      </c>
      <c r="F555" s="3" t="s">
        <v>93</v>
      </c>
      <c r="G555" s="3" t="s">
        <v>1317</v>
      </c>
    </row>
    <row r="556" spans="1:7" ht="45" customHeight="1" x14ac:dyDescent="0.25">
      <c r="A556" s="3" t="s">
        <v>650</v>
      </c>
      <c r="B556" s="3" t="s">
        <v>4895</v>
      </c>
      <c r="C556" s="3" t="s">
        <v>4342</v>
      </c>
      <c r="D556" s="3" t="s">
        <v>710</v>
      </c>
      <c r="E556" s="3" t="s">
        <v>710</v>
      </c>
      <c r="F556" s="3" t="s">
        <v>93</v>
      </c>
      <c r="G556" s="3" t="s">
        <v>1317</v>
      </c>
    </row>
    <row r="557" spans="1:7" ht="45" customHeight="1" x14ac:dyDescent="0.25">
      <c r="A557" s="3" t="s">
        <v>651</v>
      </c>
      <c r="B557" s="3" t="s">
        <v>4896</v>
      </c>
      <c r="C557" s="3" t="s">
        <v>4342</v>
      </c>
      <c r="D557" s="3" t="s">
        <v>710</v>
      </c>
      <c r="E557" s="3" t="s">
        <v>710</v>
      </c>
      <c r="F557" s="3" t="s">
        <v>93</v>
      </c>
      <c r="G557" s="3" t="s">
        <v>1317</v>
      </c>
    </row>
    <row r="558" spans="1:7" ht="45" customHeight="1" x14ac:dyDescent="0.25">
      <c r="A558" s="3" t="s">
        <v>654</v>
      </c>
      <c r="B558" s="3" t="s">
        <v>4897</v>
      </c>
      <c r="C558" s="3" t="s">
        <v>4342</v>
      </c>
      <c r="D558" s="3" t="s">
        <v>710</v>
      </c>
      <c r="E558" s="3" t="s">
        <v>710</v>
      </c>
      <c r="F558" s="3" t="s">
        <v>93</v>
      </c>
      <c r="G558" s="3" t="s">
        <v>1317</v>
      </c>
    </row>
    <row r="559" spans="1:7" ht="45" customHeight="1" x14ac:dyDescent="0.25">
      <c r="A559" s="3" t="s">
        <v>656</v>
      </c>
      <c r="B559" s="3" t="s">
        <v>4898</v>
      </c>
      <c r="C559" s="3" t="s">
        <v>4342</v>
      </c>
      <c r="D559" s="3" t="s">
        <v>710</v>
      </c>
      <c r="E559" s="3" t="s">
        <v>710</v>
      </c>
      <c r="F559" s="3" t="s">
        <v>93</v>
      </c>
      <c r="G559" s="3" t="s">
        <v>1317</v>
      </c>
    </row>
    <row r="560" spans="1:7" ht="45" customHeight="1" x14ac:dyDescent="0.25">
      <c r="A560" s="3" t="s">
        <v>657</v>
      </c>
      <c r="B560" s="3" t="s">
        <v>4899</v>
      </c>
      <c r="C560" s="3" t="s">
        <v>4342</v>
      </c>
      <c r="D560" s="3" t="s">
        <v>710</v>
      </c>
      <c r="E560" s="3" t="s">
        <v>710</v>
      </c>
      <c r="F560" s="3" t="s">
        <v>93</v>
      </c>
      <c r="G560" s="3" t="s">
        <v>1317</v>
      </c>
    </row>
    <row r="561" spans="1:7" ht="45" customHeight="1" x14ac:dyDescent="0.25">
      <c r="A561" s="3" t="s">
        <v>658</v>
      </c>
      <c r="B561" s="3" t="s">
        <v>4900</v>
      </c>
      <c r="C561" s="3" t="s">
        <v>4342</v>
      </c>
      <c r="D561" s="3" t="s">
        <v>710</v>
      </c>
      <c r="E561" s="3" t="s">
        <v>710</v>
      </c>
      <c r="F561" s="3" t="s">
        <v>93</v>
      </c>
      <c r="G561" s="3" t="s">
        <v>1317</v>
      </c>
    </row>
    <row r="562" spans="1:7" ht="45" customHeight="1" x14ac:dyDescent="0.25">
      <c r="A562" s="3" t="s">
        <v>659</v>
      </c>
      <c r="B562" s="3" t="s">
        <v>4901</v>
      </c>
      <c r="C562" s="3" t="s">
        <v>4342</v>
      </c>
      <c r="D562" s="3" t="s">
        <v>710</v>
      </c>
      <c r="E562" s="3" t="s">
        <v>710</v>
      </c>
      <c r="F562" s="3" t="s">
        <v>93</v>
      </c>
      <c r="G562" s="3" t="s">
        <v>1317</v>
      </c>
    </row>
    <row r="563" spans="1:7" ht="45" customHeight="1" x14ac:dyDescent="0.25">
      <c r="A563" s="3" t="s">
        <v>660</v>
      </c>
      <c r="B563" s="3" t="s">
        <v>4902</v>
      </c>
      <c r="C563" s="3" t="s">
        <v>4342</v>
      </c>
      <c r="D563" s="3" t="s">
        <v>710</v>
      </c>
      <c r="E563" s="3" t="s">
        <v>710</v>
      </c>
      <c r="F563" s="3" t="s">
        <v>93</v>
      </c>
      <c r="G563" s="3" t="s">
        <v>1317</v>
      </c>
    </row>
    <row r="564" spans="1:7" ht="45" customHeight="1" x14ac:dyDescent="0.25">
      <c r="A564" s="3" t="s">
        <v>661</v>
      </c>
      <c r="B564" s="3" t="s">
        <v>4903</v>
      </c>
      <c r="C564" s="3" t="s">
        <v>4342</v>
      </c>
      <c r="D564" s="3" t="s">
        <v>710</v>
      </c>
      <c r="E564" s="3" t="s">
        <v>710</v>
      </c>
      <c r="F564" s="3" t="s">
        <v>93</v>
      </c>
      <c r="G564" s="3" t="s">
        <v>1317</v>
      </c>
    </row>
    <row r="565" spans="1:7" ht="45" customHeight="1" x14ac:dyDescent="0.25">
      <c r="A565" s="3" t="s">
        <v>662</v>
      </c>
      <c r="B565" s="3" t="s">
        <v>4904</v>
      </c>
      <c r="C565" s="3" t="s">
        <v>4342</v>
      </c>
      <c r="D565" s="3" t="s">
        <v>710</v>
      </c>
      <c r="E565" s="3" t="s">
        <v>710</v>
      </c>
      <c r="F565" s="3" t="s">
        <v>93</v>
      </c>
      <c r="G565" s="3" t="s">
        <v>1317</v>
      </c>
    </row>
    <row r="566" spans="1:7" ht="45" customHeight="1" x14ac:dyDescent="0.25">
      <c r="A566" s="3" t="s">
        <v>663</v>
      </c>
      <c r="B566" s="3" t="s">
        <v>4905</v>
      </c>
      <c r="C566" s="3" t="s">
        <v>4342</v>
      </c>
      <c r="D566" s="3" t="s">
        <v>710</v>
      </c>
      <c r="E566" s="3" t="s">
        <v>710</v>
      </c>
      <c r="F566" s="3" t="s">
        <v>93</v>
      </c>
      <c r="G566" s="3" t="s">
        <v>1317</v>
      </c>
    </row>
    <row r="567" spans="1:7" ht="45" customHeight="1" x14ac:dyDescent="0.25">
      <c r="A567" s="3" t="s">
        <v>664</v>
      </c>
      <c r="B567" s="3" t="s">
        <v>4906</v>
      </c>
      <c r="C567" s="3" t="s">
        <v>4342</v>
      </c>
      <c r="D567" s="3" t="s">
        <v>710</v>
      </c>
      <c r="E567" s="3" t="s">
        <v>710</v>
      </c>
      <c r="F567" s="3" t="s">
        <v>93</v>
      </c>
      <c r="G567" s="3" t="s">
        <v>1317</v>
      </c>
    </row>
    <row r="568" spans="1:7" ht="45" customHeight="1" x14ac:dyDescent="0.25">
      <c r="A568" s="3" t="s">
        <v>665</v>
      </c>
      <c r="B568" s="3" t="s">
        <v>4907</v>
      </c>
      <c r="C568" s="3" t="s">
        <v>4342</v>
      </c>
      <c r="D568" s="3" t="s">
        <v>710</v>
      </c>
      <c r="E568" s="3" t="s">
        <v>710</v>
      </c>
      <c r="F568" s="3" t="s">
        <v>93</v>
      </c>
      <c r="G568" s="3" t="s">
        <v>1317</v>
      </c>
    </row>
    <row r="569" spans="1:7" ht="45" customHeight="1" x14ac:dyDescent="0.25">
      <c r="A569" s="3" t="s">
        <v>666</v>
      </c>
      <c r="B569" s="3" t="s">
        <v>4908</v>
      </c>
      <c r="C569" s="3" t="s">
        <v>4342</v>
      </c>
      <c r="D569" s="3" t="s">
        <v>710</v>
      </c>
      <c r="E569" s="3" t="s">
        <v>710</v>
      </c>
      <c r="F569" s="3" t="s">
        <v>93</v>
      </c>
      <c r="G569" s="3" t="s">
        <v>1317</v>
      </c>
    </row>
    <row r="570" spans="1:7" ht="45" customHeight="1" x14ac:dyDescent="0.25">
      <c r="A570" s="3" t="s">
        <v>667</v>
      </c>
      <c r="B570" s="3" t="s">
        <v>4909</v>
      </c>
      <c r="C570" s="3" t="s">
        <v>4342</v>
      </c>
      <c r="D570" s="3" t="s">
        <v>710</v>
      </c>
      <c r="E570" s="3" t="s">
        <v>710</v>
      </c>
      <c r="F570" s="3" t="s">
        <v>93</v>
      </c>
      <c r="G570" s="3" t="s">
        <v>1317</v>
      </c>
    </row>
    <row r="571" spans="1:7" ht="45" customHeight="1" x14ac:dyDescent="0.25">
      <c r="A571" s="3" t="s">
        <v>669</v>
      </c>
      <c r="B571" s="3" t="s">
        <v>4910</v>
      </c>
      <c r="C571" s="3" t="s">
        <v>4342</v>
      </c>
      <c r="D571" s="3" t="s">
        <v>710</v>
      </c>
      <c r="E571" s="3" t="s">
        <v>710</v>
      </c>
      <c r="F571" s="3" t="s">
        <v>93</v>
      </c>
      <c r="G571" s="3" t="s">
        <v>1317</v>
      </c>
    </row>
    <row r="572" spans="1:7" ht="45" customHeight="1" x14ac:dyDescent="0.25">
      <c r="A572" s="3" t="s">
        <v>670</v>
      </c>
      <c r="B572" s="3" t="s">
        <v>4911</v>
      </c>
      <c r="C572" s="3" t="s">
        <v>4342</v>
      </c>
      <c r="D572" s="3" t="s">
        <v>710</v>
      </c>
      <c r="E572" s="3" t="s">
        <v>710</v>
      </c>
      <c r="F572" s="3" t="s">
        <v>93</v>
      </c>
      <c r="G572" s="3" t="s">
        <v>1317</v>
      </c>
    </row>
    <row r="573" spans="1:7" ht="45" customHeight="1" x14ac:dyDescent="0.25">
      <c r="A573" s="3" t="s">
        <v>673</v>
      </c>
      <c r="B573" s="3" t="s">
        <v>4912</v>
      </c>
      <c r="C573" s="3" t="s">
        <v>4342</v>
      </c>
      <c r="D573" s="3" t="s">
        <v>710</v>
      </c>
      <c r="E573" s="3" t="s">
        <v>710</v>
      </c>
      <c r="F573" s="3" t="s">
        <v>93</v>
      </c>
      <c r="G573" s="3" t="s">
        <v>1317</v>
      </c>
    </row>
    <row r="574" spans="1:7" ht="45" customHeight="1" x14ac:dyDescent="0.25">
      <c r="A574" s="3" t="s">
        <v>675</v>
      </c>
      <c r="B574" s="3" t="s">
        <v>4913</v>
      </c>
      <c r="C574" s="3" t="s">
        <v>4342</v>
      </c>
      <c r="D574" s="3" t="s">
        <v>710</v>
      </c>
      <c r="E574" s="3" t="s">
        <v>710</v>
      </c>
      <c r="F574" s="3" t="s">
        <v>93</v>
      </c>
      <c r="G574" s="3" t="s">
        <v>1317</v>
      </c>
    </row>
    <row r="575" spans="1:7" ht="45" customHeight="1" x14ac:dyDescent="0.25">
      <c r="A575" s="3" t="s">
        <v>676</v>
      </c>
      <c r="B575" s="3" t="s">
        <v>4914</v>
      </c>
      <c r="C575" s="3" t="s">
        <v>4342</v>
      </c>
      <c r="D575" s="3" t="s">
        <v>710</v>
      </c>
      <c r="E575" s="3" t="s">
        <v>710</v>
      </c>
      <c r="F575" s="3" t="s">
        <v>93</v>
      </c>
      <c r="G575" s="3" t="s">
        <v>1317</v>
      </c>
    </row>
    <row r="576" spans="1:7" ht="45" customHeight="1" x14ac:dyDescent="0.25">
      <c r="A576" s="3" t="s">
        <v>677</v>
      </c>
      <c r="B576" s="3" t="s">
        <v>4915</v>
      </c>
      <c r="C576" s="3" t="s">
        <v>4342</v>
      </c>
      <c r="D576" s="3" t="s">
        <v>710</v>
      </c>
      <c r="E576" s="3" t="s">
        <v>710</v>
      </c>
      <c r="F576" s="3" t="s">
        <v>93</v>
      </c>
      <c r="G576" s="3" t="s">
        <v>1317</v>
      </c>
    </row>
    <row r="577" spans="1:7" ht="45" customHeight="1" x14ac:dyDescent="0.25">
      <c r="A577" s="3" t="s">
        <v>678</v>
      </c>
      <c r="B577" s="3" t="s">
        <v>4916</v>
      </c>
      <c r="C577" s="3" t="s">
        <v>4342</v>
      </c>
      <c r="D577" s="3" t="s">
        <v>710</v>
      </c>
      <c r="E577" s="3" t="s">
        <v>710</v>
      </c>
      <c r="F577" s="3" t="s">
        <v>93</v>
      </c>
      <c r="G577" s="3" t="s">
        <v>1317</v>
      </c>
    </row>
    <row r="578" spans="1:7" ht="45" customHeight="1" x14ac:dyDescent="0.25">
      <c r="A578" s="3" t="s">
        <v>679</v>
      </c>
      <c r="B578" s="3" t="s">
        <v>4917</v>
      </c>
      <c r="C578" s="3" t="s">
        <v>4342</v>
      </c>
      <c r="D578" s="3" t="s">
        <v>710</v>
      </c>
      <c r="E578" s="3" t="s">
        <v>710</v>
      </c>
      <c r="F578" s="3" t="s">
        <v>93</v>
      </c>
      <c r="G578" s="3" t="s">
        <v>1317</v>
      </c>
    </row>
    <row r="579" spans="1:7" ht="45" customHeight="1" x14ac:dyDescent="0.25">
      <c r="A579" s="3" t="s">
        <v>680</v>
      </c>
      <c r="B579" s="3" t="s">
        <v>4918</v>
      </c>
      <c r="C579" s="3" t="s">
        <v>4342</v>
      </c>
      <c r="D579" s="3" t="s">
        <v>710</v>
      </c>
      <c r="E579" s="3" t="s">
        <v>710</v>
      </c>
      <c r="F579" s="3" t="s">
        <v>93</v>
      </c>
      <c r="G579" s="3" t="s">
        <v>1317</v>
      </c>
    </row>
    <row r="580" spans="1:7" ht="45" customHeight="1" x14ac:dyDescent="0.25">
      <c r="A580" s="3" t="s">
        <v>681</v>
      </c>
      <c r="B580" s="3" t="s">
        <v>4919</v>
      </c>
      <c r="C580" s="3" t="s">
        <v>4342</v>
      </c>
      <c r="D580" s="3" t="s">
        <v>710</v>
      </c>
      <c r="E580" s="3" t="s">
        <v>710</v>
      </c>
      <c r="F580" s="3" t="s">
        <v>93</v>
      </c>
      <c r="G580" s="3" t="s">
        <v>1317</v>
      </c>
    </row>
    <row r="581" spans="1:7" ht="45" customHeight="1" x14ac:dyDescent="0.25">
      <c r="A581" s="3" t="s">
        <v>682</v>
      </c>
      <c r="B581" s="3" t="s">
        <v>4920</v>
      </c>
      <c r="C581" s="3" t="s">
        <v>4342</v>
      </c>
      <c r="D581" s="3" t="s">
        <v>710</v>
      </c>
      <c r="E581" s="3" t="s">
        <v>710</v>
      </c>
      <c r="F581" s="3" t="s">
        <v>93</v>
      </c>
      <c r="G581" s="3" t="s">
        <v>1317</v>
      </c>
    </row>
    <row r="582" spans="1:7" ht="45" customHeight="1" x14ac:dyDescent="0.25">
      <c r="A582" s="3" t="s">
        <v>683</v>
      </c>
      <c r="B582" s="3" t="s">
        <v>4921</v>
      </c>
      <c r="C582" s="3" t="s">
        <v>4342</v>
      </c>
      <c r="D582" s="3" t="s">
        <v>710</v>
      </c>
      <c r="E582" s="3" t="s">
        <v>710</v>
      </c>
      <c r="F582" s="3" t="s">
        <v>93</v>
      </c>
      <c r="G582" s="3" t="s">
        <v>1317</v>
      </c>
    </row>
    <row r="583" spans="1:7" ht="45" customHeight="1" x14ac:dyDescent="0.25">
      <c r="A583" s="3" t="s">
        <v>684</v>
      </c>
      <c r="B583" s="3" t="s">
        <v>4922</v>
      </c>
      <c r="C583" s="3" t="s">
        <v>4342</v>
      </c>
      <c r="D583" s="3" t="s">
        <v>710</v>
      </c>
      <c r="E583" s="3" t="s">
        <v>710</v>
      </c>
      <c r="F583" s="3" t="s">
        <v>93</v>
      </c>
      <c r="G583" s="3" t="s">
        <v>1317</v>
      </c>
    </row>
    <row r="584" spans="1:7" ht="45" customHeight="1" x14ac:dyDescent="0.25">
      <c r="A584" s="3" t="s">
        <v>685</v>
      </c>
      <c r="B584" s="3" t="s">
        <v>4923</v>
      </c>
      <c r="C584" s="3" t="s">
        <v>4342</v>
      </c>
      <c r="D584" s="3" t="s">
        <v>710</v>
      </c>
      <c r="E584" s="3" t="s">
        <v>710</v>
      </c>
      <c r="F584" s="3" t="s">
        <v>93</v>
      </c>
      <c r="G584" s="3" t="s">
        <v>1317</v>
      </c>
    </row>
    <row r="585" spans="1:7" ht="45" customHeight="1" x14ac:dyDescent="0.25">
      <c r="A585" s="3" t="s">
        <v>686</v>
      </c>
      <c r="B585" s="3" t="s">
        <v>4924</v>
      </c>
      <c r="C585" s="3" t="s">
        <v>4342</v>
      </c>
      <c r="D585" s="3" t="s">
        <v>710</v>
      </c>
      <c r="E585" s="3" t="s">
        <v>710</v>
      </c>
      <c r="F585" s="3" t="s">
        <v>93</v>
      </c>
      <c r="G585" s="3" t="s">
        <v>1317</v>
      </c>
    </row>
    <row r="586" spans="1:7" ht="45" customHeight="1" x14ac:dyDescent="0.25">
      <c r="A586" s="3" t="s">
        <v>687</v>
      </c>
      <c r="B586" s="3" t="s">
        <v>4925</v>
      </c>
      <c r="C586" s="3" t="s">
        <v>4342</v>
      </c>
      <c r="D586" s="3" t="s">
        <v>710</v>
      </c>
      <c r="E586" s="3" t="s">
        <v>710</v>
      </c>
      <c r="F586" s="3" t="s">
        <v>93</v>
      </c>
      <c r="G586" s="3" t="s">
        <v>1317</v>
      </c>
    </row>
    <row r="587" spans="1:7" ht="45" customHeight="1" x14ac:dyDescent="0.25">
      <c r="A587" s="3" t="s">
        <v>688</v>
      </c>
      <c r="B587" s="3" t="s">
        <v>4926</v>
      </c>
      <c r="C587" s="3" t="s">
        <v>4342</v>
      </c>
      <c r="D587" s="3" t="s">
        <v>710</v>
      </c>
      <c r="E587" s="3" t="s">
        <v>710</v>
      </c>
      <c r="F587" s="3" t="s">
        <v>93</v>
      </c>
      <c r="G587" s="3" t="s">
        <v>1317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8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33.7109375" bestFit="1" customWidth="1"/>
    <col min="4" max="4" width="29.28515625" bestFit="1" customWidth="1"/>
    <col min="5" max="5" width="28.42578125" bestFit="1" customWidth="1"/>
    <col min="6" max="6" width="32.85546875" bestFit="1" customWidth="1"/>
    <col min="7" max="7" width="29.285156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9</v>
      </c>
      <c r="G1" t="s">
        <v>9</v>
      </c>
    </row>
    <row r="2" spans="1:7" hidden="1" x14ac:dyDescent="0.25">
      <c r="C2" t="s">
        <v>4927</v>
      </c>
      <c r="D2" t="s">
        <v>4928</v>
      </c>
      <c r="E2" t="s">
        <v>4929</v>
      </c>
      <c r="F2" t="s">
        <v>4930</v>
      </c>
      <c r="G2" t="s">
        <v>4931</v>
      </c>
    </row>
    <row r="3" spans="1:7" x14ac:dyDescent="0.25">
      <c r="A3" s="1" t="s">
        <v>702</v>
      </c>
      <c r="B3" s="1"/>
      <c r="C3" s="1" t="s">
        <v>4932</v>
      </c>
      <c r="D3" s="1" t="s">
        <v>4933</v>
      </c>
      <c r="E3" s="1" t="s">
        <v>4934</v>
      </c>
      <c r="F3" s="1" t="s">
        <v>4935</v>
      </c>
      <c r="G3" s="1" t="s">
        <v>4936</v>
      </c>
    </row>
    <row r="4" spans="1:7" ht="45" customHeight="1" x14ac:dyDescent="0.25">
      <c r="A4" s="3" t="s">
        <v>95</v>
      </c>
      <c r="B4" s="3" t="s">
        <v>4937</v>
      </c>
      <c r="C4" s="3" t="s">
        <v>4938</v>
      </c>
      <c r="D4" s="3" t="s">
        <v>710</v>
      </c>
      <c r="E4" s="3" t="s">
        <v>710</v>
      </c>
      <c r="F4" s="3" t="s">
        <v>93</v>
      </c>
      <c r="G4" s="3" t="s">
        <v>1317</v>
      </c>
    </row>
    <row r="5" spans="1:7" ht="45" customHeight="1" x14ac:dyDescent="0.25">
      <c r="A5" s="3" t="s">
        <v>103</v>
      </c>
      <c r="B5" s="3" t="s">
        <v>4939</v>
      </c>
      <c r="C5" s="3" t="s">
        <v>4938</v>
      </c>
      <c r="D5" s="3" t="s">
        <v>710</v>
      </c>
      <c r="E5" s="3" t="s">
        <v>710</v>
      </c>
      <c r="F5" s="3" t="s">
        <v>93</v>
      </c>
      <c r="G5" s="3" t="s">
        <v>1317</v>
      </c>
    </row>
    <row r="6" spans="1:7" ht="45" customHeight="1" x14ac:dyDescent="0.25">
      <c r="A6" s="3" t="s">
        <v>107</v>
      </c>
      <c r="B6" s="3" t="s">
        <v>4940</v>
      </c>
      <c r="C6" s="3" t="s">
        <v>4938</v>
      </c>
      <c r="D6" s="3" t="s">
        <v>710</v>
      </c>
      <c r="E6" s="3" t="s">
        <v>710</v>
      </c>
      <c r="F6" s="3" t="s">
        <v>93</v>
      </c>
      <c r="G6" s="3" t="s">
        <v>1317</v>
      </c>
    </row>
    <row r="7" spans="1:7" ht="45" customHeight="1" x14ac:dyDescent="0.25">
      <c r="A7" s="3" t="s">
        <v>111</v>
      </c>
      <c r="B7" s="3" t="s">
        <v>4941</v>
      </c>
      <c r="C7" s="3" t="s">
        <v>4938</v>
      </c>
      <c r="D7" s="3" t="s">
        <v>710</v>
      </c>
      <c r="E7" s="3" t="s">
        <v>710</v>
      </c>
      <c r="F7" s="3" t="s">
        <v>93</v>
      </c>
      <c r="G7" s="3" t="s">
        <v>1317</v>
      </c>
    </row>
    <row r="8" spans="1:7" ht="45" customHeight="1" x14ac:dyDescent="0.25">
      <c r="A8" s="3" t="s">
        <v>115</v>
      </c>
      <c r="B8" s="3" t="s">
        <v>4942</v>
      </c>
      <c r="C8" s="3" t="s">
        <v>4938</v>
      </c>
      <c r="D8" s="3" t="s">
        <v>710</v>
      </c>
      <c r="E8" s="3" t="s">
        <v>710</v>
      </c>
      <c r="F8" s="3" t="s">
        <v>93</v>
      </c>
      <c r="G8" s="3" t="s">
        <v>1317</v>
      </c>
    </row>
    <row r="9" spans="1:7" ht="45" customHeight="1" x14ac:dyDescent="0.25">
      <c r="A9" s="3" t="s">
        <v>119</v>
      </c>
      <c r="B9" s="3" t="s">
        <v>4943</v>
      </c>
      <c r="C9" s="3" t="s">
        <v>4938</v>
      </c>
      <c r="D9" s="3" t="s">
        <v>710</v>
      </c>
      <c r="E9" s="3" t="s">
        <v>710</v>
      </c>
      <c r="F9" s="3" t="s">
        <v>93</v>
      </c>
      <c r="G9" s="3" t="s">
        <v>1317</v>
      </c>
    </row>
    <row r="10" spans="1:7" ht="45" customHeight="1" x14ac:dyDescent="0.25">
      <c r="A10" s="3" t="s">
        <v>124</v>
      </c>
      <c r="B10" s="3" t="s">
        <v>4944</v>
      </c>
      <c r="C10" s="3" t="s">
        <v>4938</v>
      </c>
      <c r="D10" s="3" t="s">
        <v>710</v>
      </c>
      <c r="E10" s="3" t="s">
        <v>710</v>
      </c>
      <c r="F10" s="3" t="s">
        <v>93</v>
      </c>
      <c r="G10" s="3" t="s">
        <v>1317</v>
      </c>
    </row>
    <row r="11" spans="1:7" ht="45" customHeight="1" x14ac:dyDescent="0.25">
      <c r="A11" s="3" t="s">
        <v>128</v>
      </c>
      <c r="B11" s="3" t="s">
        <v>4945</v>
      </c>
      <c r="C11" s="3" t="s">
        <v>4938</v>
      </c>
      <c r="D11" s="3" t="s">
        <v>710</v>
      </c>
      <c r="E11" s="3" t="s">
        <v>710</v>
      </c>
      <c r="F11" s="3" t="s">
        <v>93</v>
      </c>
      <c r="G11" s="3" t="s">
        <v>1317</v>
      </c>
    </row>
    <row r="12" spans="1:7" ht="45" customHeight="1" x14ac:dyDescent="0.25">
      <c r="A12" s="3" t="s">
        <v>133</v>
      </c>
      <c r="B12" s="3" t="s">
        <v>4946</v>
      </c>
      <c r="C12" s="3" t="s">
        <v>4938</v>
      </c>
      <c r="D12" s="3" t="s">
        <v>710</v>
      </c>
      <c r="E12" s="3" t="s">
        <v>710</v>
      </c>
      <c r="F12" s="3" t="s">
        <v>93</v>
      </c>
      <c r="G12" s="3" t="s">
        <v>1317</v>
      </c>
    </row>
    <row r="13" spans="1:7" ht="45" customHeight="1" x14ac:dyDescent="0.25">
      <c r="A13" s="3" t="s">
        <v>137</v>
      </c>
      <c r="B13" s="3" t="s">
        <v>4947</v>
      </c>
      <c r="C13" s="3" t="s">
        <v>4938</v>
      </c>
      <c r="D13" s="3" t="s">
        <v>710</v>
      </c>
      <c r="E13" s="3" t="s">
        <v>710</v>
      </c>
      <c r="F13" s="3" t="s">
        <v>93</v>
      </c>
      <c r="G13" s="3" t="s">
        <v>1317</v>
      </c>
    </row>
    <row r="14" spans="1:7" ht="45" customHeight="1" x14ac:dyDescent="0.25">
      <c r="A14" s="3" t="s">
        <v>143</v>
      </c>
      <c r="B14" s="3" t="s">
        <v>4948</v>
      </c>
      <c r="C14" s="3" t="s">
        <v>4938</v>
      </c>
      <c r="D14" s="3" t="s">
        <v>710</v>
      </c>
      <c r="E14" s="3" t="s">
        <v>710</v>
      </c>
      <c r="F14" s="3" t="s">
        <v>93</v>
      </c>
      <c r="G14" s="3" t="s">
        <v>1317</v>
      </c>
    </row>
    <row r="15" spans="1:7" ht="45" customHeight="1" x14ac:dyDescent="0.25">
      <c r="A15" s="3" t="s">
        <v>145</v>
      </c>
      <c r="B15" s="3" t="s">
        <v>4949</v>
      </c>
      <c r="C15" s="3" t="s">
        <v>4938</v>
      </c>
      <c r="D15" s="3" t="s">
        <v>710</v>
      </c>
      <c r="E15" s="3" t="s">
        <v>710</v>
      </c>
      <c r="F15" s="3" t="s">
        <v>93</v>
      </c>
      <c r="G15" s="3" t="s">
        <v>1317</v>
      </c>
    </row>
    <row r="16" spans="1:7" ht="45" customHeight="1" x14ac:dyDescent="0.25">
      <c r="A16" s="3" t="s">
        <v>149</v>
      </c>
      <c r="B16" s="3" t="s">
        <v>4950</v>
      </c>
      <c r="C16" s="3" t="s">
        <v>4938</v>
      </c>
      <c r="D16" s="3" t="s">
        <v>710</v>
      </c>
      <c r="E16" s="3" t="s">
        <v>710</v>
      </c>
      <c r="F16" s="3" t="s">
        <v>93</v>
      </c>
      <c r="G16" s="3" t="s">
        <v>1317</v>
      </c>
    </row>
    <row r="17" spans="1:7" ht="45" customHeight="1" x14ac:dyDescent="0.25">
      <c r="A17" s="3" t="s">
        <v>152</v>
      </c>
      <c r="B17" s="3" t="s">
        <v>4951</v>
      </c>
      <c r="C17" s="3" t="s">
        <v>4938</v>
      </c>
      <c r="D17" s="3" t="s">
        <v>710</v>
      </c>
      <c r="E17" s="3" t="s">
        <v>710</v>
      </c>
      <c r="F17" s="3" t="s">
        <v>93</v>
      </c>
      <c r="G17" s="3" t="s">
        <v>1317</v>
      </c>
    </row>
    <row r="18" spans="1:7" ht="45" customHeight="1" x14ac:dyDescent="0.25">
      <c r="A18" s="3" t="s">
        <v>156</v>
      </c>
      <c r="B18" s="3" t="s">
        <v>4952</v>
      </c>
      <c r="C18" s="3" t="s">
        <v>4938</v>
      </c>
      <c r="D18" s="3" t="s">
        <v>710</v>
      </c>
      <c r="E18" s="3" t="s">
        <v>710</v>
      </c>
      <c r="F18" s="3" t="s">
        <v>93</v>
      </c>
      <c r="G18" s="3" t="s">
        <v>1317</v>
      </c>
    </row>
    <row r="19" spans="1:7" ht="45" customHeight="1" x14ac:dyDescent="0.25">
      <c r="A19" s="3" t="s">
        <v>160</v>
      </c>
      <c r="B19" s="3" t="s">
        <v>4953</v>
      </c>
      <c r="C19" s="3" t="s">
        <v>4938</v>
      </c>
      <c r="D19" s="3" t="s">
        <v>710</v>
      </c>
      <c r="E19" s="3" t="s">
        <v>710</v>
      </c>
      <c r="F19" s="3" t="s">
        <v>93</v>
      </c>
      <c r="G19" s="3" t="s">
        <v>1317</v>
      </c>
    </row>
    <row r="20" spans="1:7" ht="45" customHeight="1" x14ac:dyDescent="0.25">
      <c r="A20" s="3" t="s">
        <v>164</v>
      </c>
      <c r="B20" s="3" t="s">
        <v>4954</v>
      </c>
      <c r="C20" s="3" t="s">
        <v>4938</v>
      </c>
      <c r="D20" s="3" t="s">
        <v>710</v>
      </c>
      <c r="E20" s="3" t="s">
        <v>710</v>
      </c>
      <c r="F20" s="3" t="s">
        <v>93</v>
      </c>
      <c r="G20" s="3" t="s">
        <v>1317</v>
      </c>
    </row>
    <row r="21" spans="1:7" ht="45" customHeight="1" x14ac:dyDescent="0.25">
      <c r="A21" s="3" t="s">
        <v>170</v>
      </c>
      <c r="B21" s="3" t="s">
        <v>4955</v>
      </c>
      <c r="C21" s="3" t="s">
        <v>4938</v>
      </c>
      <c r="D21" s="3" t="s">
        <v>710</v>
      </c>
      <c r="E21" s="3" t="s">
        <v>710</v>
      </c>
      <c r="F21" s="3" t="s">
        <v>93</v>
      </c>
      <c r="G21" s="3" t="s">
        <v>1317</v>
      </c>
    </row>
    <row r="22" spans="1:7" ht="45" customHeight="1" x14ac:dyDescent="0.25">
      <c r="A22" s="3" t="s">
        <v>174</v>
      </c>
      <c r="B22" s="3" t="s">
        <v>4956</v>
      </c>
      <c r="C22" s="3" t="s">
        <v>4938</v>
      </c>
      <c r="D22" s="3" t="s">
        <v>710</v>
      </c>
      <c r="E22" s="3" t="s">
        <v>710</v>
      </c>
      <c r="F22" s="3" t="s">
        <v>93</v>
      </c>
      <c r="G22" s="3" t="s">
        <v>1317</v>
      </c>
    </row>
    <row r="23" spans="1:7" ht="45" customHeight="1" x14ac:dyDescent="0.25">
      <c r="A23" s="3" t="s">
        <v>177</v>
      </c>
      <c r="B23" s="3" t="s">
        <v>4957</v>
      </c>
      <c r="C23" s="3" t="s">
        <v>4938</v>
      </c>
      <c r="D23" s="3" t="s">
        <v>710</v>
      </c>
      <c r="E23" s="3" t="s">
        <v>710</v>
      </c>
      <c r="F23" s="3" t="s">
        <v>93</v>
      </c>
      <c r="G23" s="3" t="s">
        <v>1317</v>
      </c>
    </row>
    <row r="24" spans="1:7" ht="45" customHeight="1" x14ac:dyDescent="0.25">
      <c r="A24" s="3" t="s">
        <v>181</v>
      </c>
      <c r="B24" s="3" t="s">
        <v>4958</v>
      </c>
      <c r="C24" s="3" t="s">
        <v>4938</v>
      </c>
      <c r="D24" s="3" t="s">
        <v>710</v>
      </c>
      <c r="E24" s="3" t="s">
        <v>710</v>
      </c>
      <c r="F24" s="3" t="s">
        <v>93</v>
      </c>
      <c r="G24" s="3" t="s">
        <v>1317</v>
      </c>
    </row>
    <row r="25" spans="1:7" ht="45" customHeight="1" x14ac:dyDescent="0.25">
      <c r="A25" s="3" t="s">
        <v>185</v>
      </c>
      <c r="B25" s="3" t="s">
        <v>4959</v>
      </c>
      <c r="C25" s="3" t="s">
        <v>4938</v>
      </c>
      <c r="D25" s="3" t="s">
        <v>710</v>
      </c>
      <c r="E25" s="3" t="s">
        <v>710</v>
      </c>
      <c r="F25" s="3" t="s">
        <v>93</v>
      </c>
      <c r="G25" s="3" t="s">
        <v>1317</v>
      </c>
    </row>
    <row r="26" spans="1:7" ht="45" customHeight="1" x14ac:dyDescent="0.25">
      <c r="A26" s="3" t="s">
        <v>189</v>
      </c>
      <c r="B26" s="3" t="s">
        <v>4960</v>
      </c>
      <c r="C26" s="3" t="s">
        <v>4938</v>
      </c>
      <c r="D26" s="3" t="s">
        <v>710</v>
      </c>
      <c r="E26" s="3" t="s">
        <v>710</v>
      </c>
      <c r="F26" s="3" t="s">
        <v>93</v>
      </c>
      <c r="G26" s="3" t="s">
        <v>1317</v>
      </c>
    </row>
    <row r="27" spans="1:7" ht="45" customHeight="1" x14ac:dyDescent="0.25">
      <c r="A27" s="3" t="s">
        <v>190</v>
      </c>
      <c r="B27" s="3" t="s">
        <v>4961</v>
      </c>
      <c r="C27" s="3" t="s">
        <v>4938</v>
      </c>
      <c r="D27" s="3" t="s">
        <v>710</v>
      </c>
      <c r="E27" s="3" t="s">
        <v>710</v>
      </c>
      <c r="F27" s="3" t="s">
        <v>93</v>
      </c>
      <c r="G27" s="3" t="s">
        <v>1317</v>
      </c>
    </row>
    <row r="28" spans="1:7" ht="45" customHeight="1" x14ac:dyDescent="0.25">
      <c r="A28" s="3" t="s">
        <v>195</v>
      </c>
      <c r="B28" s="3" t="s">
        <v>4962</v>
      </c>
      <c r="C28" s="3" t="s">
        <v>1328</v>
      </c>
      <c r="D28" s="3" t="s">
        <v>710</v>
      </c>
      <c r="E28" s="3" t="s">
        <v>710</v>
      </c>
      <c r="F28" s="3" t="s">
        <v>93</v>
      </c>
      <c r="G28" s="3" t="s">
        <v>1317</v>
      </c>
    </row>
    <row r="29" spans="1:7" ht="45" customHeight="1" x14ac:dyDescent="0.25">
      <c r="A29" s="3" t="s">
        <v>197</v>
      </c>
      <c r="B29" s="3" t="s">
        <v>4963</v>
      </c>
      <c r="C29" s="3" t="s">
        <v>1328</v>
      </c>
      <c r="D29" s="3" t="s">
        <v>710</v>
      </c>
      <c r="E29" s="3" t="s">
        <v>710</v>
      </c>
      <c r="F29" s="3" t="s">
        <v>93</v>
      </c>
      <c r="G29" s="3" t="s">
        <v>1317</v>
      </c>
    </row>
    <row r="30" spans="1:7" ht="45" customHeight="1" x14ac:dyDescent="0.25">
      <c r="A30" s="3" t="s">
        <v>198</v>
      </c>
      <c r="B30" s="3" t="s">
        <v>4964</v>
      </c>
      <c r="C30" s="3" t="s">
        <v>1328</v>
      </c>
      <c r="D30" s="3" t="s">
        <v>710</v>
      </c>
      <c r="E30" s="3" t="s">
        <v>710</v>
      </c>
      <c r="F30" s="3" t="s">
        <v>93</v>
      </c>
      <c r="G30" s="3" t="s">
        <v>1317</v>
      </c>
    </row>
    <row r="31" spans="1:7" ht="45" customHeight="1" x14ac:dyDescent="0.25">
      <c r="A31" s="3" t="s">
        <v>199</v>
      </c>
      <c r="B31" s="3" t="s">
        <v>4965</v>
      </c>
      <c r="C31" s="3" t="s">
        <v>1328</v>
      </c>
      <c r="D31" s="3" t="s">
        <v>710</v>
      </c>
      <c r="E31" s="3" t="s">
        <v>710</v>
      </c>
      <c r="F31" s="3" t="s">
        <v>93</v>
      </c>
      <c r="G31" s="3" t="s">
        <v>1317</v>
      </c>
    </row>
    <row r="32" spans="1:7" ht="45" customHeight="1" x14ac:dyDescent="0.25">
      <c r="A32" s="3" t="s">
        <v>200</v>
      </c>
      <c r="B32" s="3" t="s">
        <v>4966</v>
      </c>
      <c r="C32" s="3" t="s">
        <v>1328</v>
      </c>
      <c r="D32" s="3" t="s">
        <v>710</v>
      </c>
      <c r="E32" s="3" t="s">
        <v>710</v>
      </c>
      <c r="F32" s="3" t="s">
        <v>93</v>
      </c>
      <c r="G32" s="3" t="s">
        <v>1317</v>
      </c>
    </row>
    <row r="33" spans="1:7" ht="45" customHeight="1" x14ac:dyDescent="0.25">
      <c r="A33" s="3" t="s">
        <v>201</v>
      </c>
      <c r="B33" s="3" t="s">
        <v>4967</v>
      </c>
      <c r="C33" s="3" t="s">
        <v>1328</v>
      </c>
      <c r="D33" s="3" t="s">
        <v>710</v>
      </c>
      <c r="E33" s="3" t="s">
        <v>710</v>
      </c>
      <c r="F33" s="3" t="s">
        <v>93</v>
      </c>
      <c r="G33" s="3" t="s">
        <v>1317</v>
      </c>
    </row>
    <row r="34" spans="1:7" ht="45" customHeight="1" x14ac:dyDescent="0.25">
      <c r="A34" s="3" t="s">
        <v>202</v>
      </c>
      <c r="B34" s="3" t="s">
        <v>4968</v>
      </c>
      <c r="C34" s="3" t="s">
        <v>1328</v>
      </c>
      <c r="D34" s="3" t="s">
        <v>710</v>
      </c>
      <c r="E34" s="3" t="s">
        <v>710</v>
      </c>
      <c r="F34" s="3" t="s">
        <v>93</v>
      </c>
      <c r="G34" s="3" t="s">
        <v>1317</v>
      </c>
    </row>
    <row r="35" spans="1:7" ht="45" customHeight="1" x14ac:dyDescent="0.25">
      <c r="A35" s="3" t="s">
        <v>204</v>
      </c>
      <c r="B35" s="3" t="s">
        <v>4969</v>
      </c>
      <c r="C35" s="3" t="s">
        <v>1328</v>
      </c>
      <c r="D35" s="3" t="s">
        <v>710</v>
      </c>
      <c r="E35" s="3" t="s">
        <v>710</v>
      </c>
      <c r="F35" s="3" t="s">
        <v>93</v>
      </c>
      <c r="G35" s="3" t="s">
        <v>1317</v>
      </c>
    </row>
    <row r="36" spans="1:7" ht="45" customHeight="1" x14ac:dyDescent="0.25">
      <c r="A36" s="3" t="s">
        <v>205</v>
      </c>
      <c r="B36" s="3" t="s">
        <v>4970</v>
      </c>
      <c r="C36" s="3" t="s">
        <v>1328</v>
      </c>
      <c r="D36" s="3" t="s">
        <v>710</v>
      </c>
      <c r="E36" s="3" t="s">
        <v>710</v>
      </c>
      <c r="F36" s="3" t="s">
        <v>93</v>
      </c>
      <c r="G36" s="3" t="s">
        <v>1317</v>
      </c>
    </row>
    <row r="37" spans="1:7" ht="45" customHeight="1" x14ac:dyDescent="0.25">
      <c r="A37" s="3" t="s">
        <v>206</v>
      </c>
      <c r="B37" s="3" t="s">
        <v>4971</v>
      </c>
      <c r="C37" s="3" t="s">
        <v>1328</v>
      </c>
      <c r="D37" s="3" t="s">
        <v>710</v>
      </c>
      <c r="E37" s="3" t="s">
        <v>710</v>
      </c>
      <c r="F37" s="3" t="s">
        <v>93</v>
      </c>
      <c r="G37" s="3" t="s">
        <v>1317</v>
      </c>
    </row>
    <row r="38" spans="1:7" ht="45" customHeight="1" x14ac:dyDescent="0.25">
      <c r="A38" s="3" t="s">
        <v>211</v>
      </c>
      <c r="B38" s="3" t="s">
        <v>4972</v>
      </c>
      <c r="C38" s="3" t="s">
        <v>4938</v>
      </c>
      <c r="D38" s="3" t="s">
        <v>710</v>
      </c>
      <c r="E38" s="3" t="s">
        <v>710</v>
      </c>
      <c r="F38" s="3" t="s">
        <v>93</v>
      </c>
      <c r="G38" s="3" t="s">
        <v>1317</v>
      </c>
    </row>
    <row r="39" spans="1:7" ht="45" customHeight="1" x14ac:dyDescent="0.25">
      <c r="A39" s="3" t="s">
        <v>213</v>
      </c>
      <c r="B39" s="3" t="s">
        <v>4973</v>
      </c>
      <c r="C39" s="3" t="s">
        <v>4938</v>
      </c>
      <c r="D39" s="3" t="s">
        <v>710</v>
      </c>
      <c r="E39" s="3" t="s">
        <v>710</v>
      </c>
      <c r="F39" s="3" t="s">
        <v>93</v>
      </c>
      <c r="G39" s="3" t="s">
        <v>1317</v>
      </c>
    </row>
    <row r="40" spans="1:7" ht="45" customHeight="1" x14ac:dyDescent="0.25">
      <c r="A40" s="3" t="s">
        <v>215</v>
      </c>
      <c r="B40" s="3" t="s">
        <v>4974</v>
      </c>
      <c r="C40" s="3" t="s">
        <v>4938</v>
      </c>
      <c r="D40" s="3" t="s">
        <v>710</v>
      </c>
      <c r="E40" s="3" t="s">
        <v>710</v>
      </c>
      <c r="F40" s="3" t="s">
        <v>93</v>
      </c>
      <c r="G40" s="3" t="s">
        <v>1317</v>
      </c>
    </row>
    <row r="41" spans="1:7" ht="45" customHeight="1" x14ac:dyDescent="0.25">
      <c r="A41" s="3" t="s">
        <v>216</v>
      </c>
      <c r="B41" s="3" t="s">
        <v>4975</v>
      </c>
      <c r="C41" s="3" t="s">
        <v>4938</v>
      </c>
      <c r="D41" s="3" t="s">
        <v>710</v>
      </c>
      <c r="E41" s="3" t="s">
        <v>710</v>
      </c>
      <c r="F41" s="3" t="s">
        <v>93</v>
      </c>
      <c r="G41" s="3" t="s">
        <v>1317</v>
      </c>
    </row>
    <row r="42" spans="1:7" ht="45" customHeight="1" x14ac:dyDescent="0.25">
      <c r="A42" s="3" t="s">
        <v>217</v>
      </c>
      <c r="B42" s="3" t="s">
        <v>4976</v>
      </c>
      <c r="C42" s="3" t="s">
        <v>4938</v>
      </c>
      <c r="D42" s="3" t="s">
        <v>710</v>
      </c>
      <c r="E42" s="3" t="s">
        <v>710</v>
      </c>
      <c r="F42" s="3" t="s">
        <v>93</v>
      </c>
      <c r="G42" s="3" t="s">
        <v>1317</v>
      </c>
    </row>
    <row r="43" spans="1:7" ht="45" customHeight="1" x14ac:dyDescent="0.25">
      <c r="A43" s="3" t="s">
        <v>220</v>
      </c>
      <c r="B43" s="3" t="s">
        <v>4977</v>
      </c>
      <c r="C43" s="3" t="s">
        <v>4938</v>
      </c>
      <c r="D43" s="3" t="s">
        <v>710</v>
      </c>
      <c r="E43" s="3" t="s">
        <v>710</v>
      </c>
      <c r="F43" s="3" t="s">
        <v>93</v>
      </c>
      <c r="G43" s="3" t="s">
        <v>1317</v>
      </c>
    </row>
    <row r="44" spans="1:7" ht="45" customHeight="1" x14ac:dyDescent="0.25">
      <c r="A44" s="3" t="s">
        <v>221</v>
      </c>
      <c r="B44" s="3" t="s">
        <v>4978</v>
      </c>
      <c r="C44" s="3" t="s">
        <v>4938</v>
      </c>
      <c r="D44" s="3" t="s">
        <v>710</v>
      </c>
      <c r="E44" s="3" t="s">
        <v>710</v>
      </c>
      <c r="F44" s="3" t="s">
        <v>93</v>
      </c>
      <c r="G44" s="3" t="s">
        <v>1317</v>
      </c>
    </row>
    <row r="45" spans="1:7" ht="45" customHeight="1" x14ac:dyDescent="0.25">
      <c r="A45" s="3" t="s">
        <v>222</v>
      </c>
      <c r="B45" s="3" t="s">
        <v>4979</v>
      </c>
      <c r="C45" s="3" t="s">
        <v>4938</v>
      </c>
      <c r="D45" s="3" t="s">
        <v>710</v>
      </c>
      <c r="E45" s="3" t="s">
        <v>710</v>
      </c>
      <c r="F45" s="3" t="s">
        <v>93</v>
      </c>
      <c r="G45" s="3" t="s">
        <v>1317</v>
      </c>
    </row>
    <row r="46" spans="1:7" ht="45" customHeight="1" x14ac:dyDescent="0.25">
      <c r="A46" s="3" t="s">
        <v>223</v>
      </c>
      <c r="B46" s="3" t="s">
        <v>4980</v>
      </c>
      <c r="C46" s="3" t="s">
        <v>4938</v>
      </c>
      <c r="D46" s="3" t="s">
        <v>710</v>
      </c>
      <c r="E46" s="3" t="s">
        <v>710</v>
      </c>
      <c r="F46" s="3" t="s">
        <v>93</v>
      </c>
      <c r="G46" s="3" t="s">
        <v>1317</v>
      </c>
    </row>
    <row r="47" spans="1:7" ht="45" customHeight="1" x14ac:dyDescent="0.25">
      <c r="A47" s="3" t="s">
        <v>224</v>
      </c>
      <c r="B47" s="3" t="s">
        <v>4981</v>
      </c>
      <c r="C47" s="3" t="s">
        <v>4938</v>
      </c>
      <c r="D47" s="3" t="s">
        <v>710</v>
      </c>
      <c r="E47" s="3" t="s">
        <v>710</v>
      </c>
      <c r="F47" s="3" t="s">
        <v>93</v>
      </c>
      <c r="G47" s="3" t="s">
        <v>1317</v>
      </c>
    </row>
    <row r="48" spans="1:7" ht="45" customHeight="1" x14ac:dyDescent="0.25">
      <c r="A48" s="3" t="s">
        <v>225</v>
      </c>
      <c r="B48" s="3" t="s">
        <v>4982</v>
      </c>
      <c r="C48" s="3" t="s">
        <v>4938</v>
      </c>
      <c r="D48" s="3" t="s">
        <v>710</v>
      </c>
      <c r="E48" s="3" t="s">
        <v>710</v>
      </c>
      <c r="F48" s="3" t="s">
        <v>93</v>
      </c>
      <c r="G48" s="3" t="s">
        <v>1317</v>
      </c>
    </row>
    <row r="49" spans="1:7" ht="45" customHeight="1" x14ac:dyDescent="0.25">
      <c r="A49" s="3" t="s">
        <v>226</v>
      </c>
      <c r="B49" s="3" t="s">
        <v>4983</v>
      </c>
      <c r="C49" s="3" t="s">
        <v>4938</v>
      </c>
      <c r="D49" s="3" t="s">
        <v>710</v>
      </c>
      <c r="E49" s="3" t="s">
        <v>710</v>
      </c>
      <c r="F49" s="3" t="s">
        <v>93</v>
      </c>
      <c r="G49" s="3" t="s">
        <v>1317</v>
      </c>
    </row>
    <row r="50" spans="1:7" ht="45" customHeight="1" x14ac:dyDescent="0.25">
      <c r="A50" s="3" t="s">
        <v>228</v>
      </c>
      <c r="B50" s="3" t="s">
        <v>4984</v>
      </c>
      <c r="C50" s="3" t="s">
        <v>4938</v>
      </c>
      <c r="D50" s="3" t="s">
        <v>710</v>
      </c>
      <c r="E50" s="3" t="s">
        <v>710</v>
      </c>
      <c r="F50" s="3" t="s">
        <v>93</v>
      </c>
      <c r="G50" s="3" t="s">
        <v>1317</v>
      </c>
    </row>
    <row r="51" spans="1:7" ht="45" customHeight="1" x14ac:dyDescent="0.25">
      <c r="A51" s="3" t="s">
        <v>231</v>
      </c>
      <c r="B51" s="3" t="s">
        <v>4985</v>
      </c>
      <c r="C51" s="3" t="s">
        <v>4938</v>
      </c>
      <c r="D51" s="3" t="s">
        <v>710</v>
      </c>
      <c r="E51" s="3" t="s">
        <v>710</v>
      </c>
      <c r="F51" s="3" t="s">
        <v>93</v>
      </c>
      <c r="G51" s="3" t="s">
        <v>1317</v>
      </c>
    </row>
    <row r="52" spans="1:7" ht="45" customHeight="1" x14ac:dyDescent="0.25">
      <c r="A52" s="3" t="s">
        <v>232</v>
      </c>
      <c r="B52" s="3" t="s">
        <v>4986</v>
      </c>
      <c r="C52" s="3" t="s">
        <v>4938</v>
      </c>
      <c r="D52" s="3" t="s">
        <v>710</v>
      </c>
      <c r="E52" s="3" t="s">
        <v>710</v>
      </c>
      <c r="F52" s="3" t="s">
        <v>93</v>
      </c>
      <c r="G52" s="3" t="s">
        <v>1317</v>
      </c>
    </row>
    <row r="53" spans="1:7" ht="45" customHeight="1" x14ac:dyDescent="0.25">
      <c r="A53" s="3" t="s">
        <v>235</v>
      </c>
      <c r="B53" s="3" t="s">
        <v>4987</v>
      </c>
      <c r="C53" s="3" t="s">
        <v>4988</v>
      </c>
      <c r="D53" s="3" t="s">
        <v>710</v>
      </c>
      <c r="E53" s="3" t="s">
        <v>710</v>
      </c>
      <c r="F53" s="3" t="s">
        <v>93</v>
      </c>
      <c r="G53" s="3" t="s">
        <v>1317</v>
      </c>
    </row>
    <row r="54" spans="1:7" ht="45" customHeight="1" x14ac:dyDescent="0.25">
      <c r="A54" s="3" t="s">
        <v>237</v>
      </c>
      <c r="B54" s="3" t="s">
        <v>4989</v>
      </c>
      <c r="C54" s="3" t="s">
        <v>4988</v>
      </c>
      <c r="D54" s="3" t="s">
        <v>710</v>
      </c>
      <c r="E54" s="3" t="s">
        <v>710</v>
      </c>
      <c r="F54" s="3" t="s">
        <v>93</v>
      </c>
      <c r="G54" s="3" t="s">
        <v>1317</v>
      </c>
    </row>
    <row r="55" spans="1:7" ht="45" customHeight="1" x14ac:dyDescent="0.25">
      <c r="A55" s="3" t="s">
        <v>238</v>
      </c>
      <c r="B55" s="3" t="s">
        <v>4990</v>
      </c>
      <c r="C55" s="3" t="s">
        <v>4988</v>
      </c>
      <c r="D55" s="3" t="s">
        <v>710</v>
      </c>
      <c r="E55" s="3" t="s">
        <v>710</v>
      </c>
      <c r="F55" s="3" t="s">
        <v>93</v>
      </c>
      <c r="G55" s="3" t="s">
        <v>1317</v>
      </c>
    </row>
    <row r="56" spans="1:7" ht="45" customHeight="1" x14ac:dyDescent="0.25">
      <c r="A56" s="3" t="s">
        <v>239</v>
      </c>
      <c r="B56" s="3" t="s">
        <v>4991</v>
      </c>
      <c r="C56" s="3" t="s">
        <v>4988</v>
      </c>
      <c r="D56" s="3" t="s">
        <v>710</v>
      </c>
      <c r="E56" s="3" t="s">
        <v>710</v>
      </c>
      <c r="F56" s="3" t="s">
        <v>93</v>
      </c>
      <c r="G56" s="3" t="s">
        <v>1317</v>
      </c>
    </row>
    <row r="57" spans="1:7" ht="45" customHeight="1" x14ac:dyDescent="0.25">
      <c r="A57" s="3" t="s">
        <v>240</v>
      </c>
      <c r="B57" s="3" t="s">
        <v>4992</v>
      </c>
      <c r="C57" s="3" t="s">
        <v>4988</v>
      </c>
      <c r="D57" s="3" t="s">
        <v>710</v>
      </c>
      <c r="E57" s="3" t="s">
        <v>710</v>
      </c>
      <c r="F57" s="3" t="s">
        <v>93</v>
      </c>
      <c r="G57" s="3" t="s">
        <v>1317</v>
      </c>
    </row>
    <row r="58" spans="1:7" ht="45" customHeight="1" x14ac:dyDescent="0.25">
      <c r="A58" s="3" t="s">
        <v>241</v>
      </c>
      <c r="B58" s="3" t="s">
        <v>4993</v>
      </c>
      <c r="C58" s="3" t="s">
        <v>4988</v>
      </c>
      <c r="D58" s="3" t="s">
        <v>710</v>
      </c>
      <c r="E58" s="3" t="s">
        <v>710</v>
      </c>
      <c r="F58" s="3" t="s">
        <v>93</v>
      </c>
      <c r="G58" s="3" t="s">
        <v>1317</v>
      </c>
    </row>
    <row r="59" spans="1:7" ht="45" customHeight="1" x14ac:dyDescent="0.25">
      <c r="A59" s="3" t="s">
        <v>242</v>
      </c>
      <c r="B59" s="3" t="s">
        <v>4994</v>
      </c>
      <c r="C59" s="3" t="s">
        <v>4988</v>
      </c>
      <c r="D59" s="3" t="s">
        <v>710</v>
      </c>
      <c r="E59" s="3" t="s">
        <v>710</v>
      </c>
      <c r="F59" s="3" t="s">
        <v>93</v>
      </c>
      <c r="G59" s="3" t="s">
        <v>1317</v>
      </c>
    </row>
    <row r="60" spans="1:7" ht="45" customHeight="1" x14ac:dyDescent="0.25">
      <c r="A60" s="3" t="s">
        <v>243</v>
      </c>
      <c r="B60" s="3" t="s">
        <v>4995</v>
      </c>
      <c r="C60" s="3" t="s">
        <v>4988</v>
      </c>
      <c r="D60" s="3" t="s">
        <v>710</v>
      </c>
      <c r="E60" s="3" t="s">
        <v>710</v>
      </c>
      <c r="F60" s="3" t="s">
        <v>93</v>
      </c>
      <c r="G60" s="3" t="s">
        <v>1317</v>
      </c>
    </row>
    <row r="61" spans="1:7" ht="45" customHeight="1" x14ac:dyDescent="0.25">
      <c r="A61" s="3" t="s">
        <v>244</v>
      </c>
      <c r="B61" s="3" t="s">
        <v>4996</v>
      </c>
      <c r="C61" s="3" t="s">
        <v>4988</v>
      </c>
      <c r="D61" s="3" t="s">
        <v>710</v>
      </c>
      <c r="E61" s="3" t="s">
        <v>710</v>
      </c>
      <c r="F61" s="3" t="s">
        <v>93</v>
      </c>
      <c r="G61" s="3" t="s">
        <v>1317</v>
      </c>
    </row>
    <row r="62" spans="1:7" ht="45" customHeight="1" x14ac:dyDescent="0.25">
      <c r="A62" s="3" t="s">
        <v>245</v>
      </c>
      <c r="B62" s="3" t="s">
        <v>4997</v>
      </c>
      <c r="C62" s="3" t="s">
        <v>4988</v>
      </c>
      <c r="D62" s="3" t="s">
        <v>710</v>
      </c>
      <c r="E62" s="3" t="s">
        <v>710</v>
      </c>
      <c r="F62" s="3" t="s">
        <v>93</v>
      </c>
      <c r="G62" s="3" t="s">
        <v>1317</v>
      </c>
    </row>
    <row r="63" spans="1:7" ht="45" customHeight="1" x14ac:dyDescent="0.25">
      <c r="A63" s="3" t="s">
        <v>248</v>
      </c>
      <c r="B63" s="3" t="s">
        <v>4998</v>
      </c>
      <c r="C63" s="3" t="s">
        <v>4938</v>
      </c>
      <c r="D63" s="3" t="s">
        <v>710</v>
      </c>
      <c r="E63" s="3" t="s">
        <v>710</v>
      </c>
      <c r="F63" s="3" t="s">
        <v>93</v>
      </c>
      <c r="G63" s="3" t="s">
        <v>1317</v>
      </c>
    </row>
    <row r="64" spans="1:7" ht="45" customHeight="1" x14ac:dyDescent="0.25">
      <c r="A64" s="3" t="s">
        <v>250</v>
      </c>
      <c r="B64" s="3" t="s">
        <v>4999</v>
      </c>
      <c r="C64" s="3" t="s">
        <v>4938</v>
      </c>
      <c r="D64" s="3" t="s">
        <v>710</v>
      </c>
      <c r="E64" s="3" t="s">
        <v>710</v>
      </c>
      <c r="F64" s="3" t="s">
        <v>93</v>
      </c>
      <c r="G64" s="3" t="s">
        <v>1317</v>
      </c>
    </row>
    <row r="65" spans="1:7" ht="45" customHeight="1" x14ac:dyDescent="0.25">
      <c r="A65" s="3" t="s">
        <v>251</v>
      </c>
      <c r="B65" s="3" t="s">
        <v>5000</v>
      </c>
      <c r="C65" s="3" t="s">
        <v>4938</v>
      </c>
      <c r="D65" s="3" t="s">
        <v>710</v>
      </c>
      <c r="E65" s="3" t="s">
        <v>710</v>
      </c>
      <c r="F65" s="3" t="s">
        <v>93</v>
      </c>
      <c r="G65" s="3" t="s">
        <v>1317</v>
      </c>
    </row>
    <row r="66" spans="1:7" ht="45" customHeight="1" x14ac:dyDescent="0.25">
      <c r="A66" s="3" t="s">
        <v>252</v>
      </c>
      <c r="B66" s="3" t="s">
        <v>5001</v>
      </c>
      <c r="C66" s="3" t="s">
        <v>4938</v>
      </c>
      <c r="D66" s="3" t="s">
        <v>710</v>
      </c>
      <c r="E66" s="3" t="s">
        <v>710</v>
      </c>
      <c r="F66" s="3" t="s">
        <v>93</v>
      </c>
      <c r="G66" s="3" t="s">
        <v>1317</v>
      </c>
    </row>
    <row r="67" spans="1:7" ht="45" customHeight="1" x14ac:dyDescent="0.25">
      <c r="A67" s="3" t="s">
        <v>253</v>
      </c>
      <c r="B67" s="3" t="s">
        <v>5002</v>
      </c>
      <c r="C67" s="3" t="s">
        <v>4938</v>
      </c>
      <c r="D67" s="3" t="s">
        <v>710</v>
      </c>
      <c r="E67" s="3" t="s">
        <v>710</v>
      </c>
      <c r="F67" s="3" t="s">
        <v>93</v>
      </c>
      <c r="G67" s="3" t="s">
        <v>1317</v>
      </c>
    </row>
    <row r="68" spans="1:7" ht="45" customHeight="1" x14ac:dyDescent="0.25">
      <c r="A68" s="3" t="s">
        <v>254</v>
      </c>
      <c r="B68" s="3" t="s">
        <v>5003</v>
      </c>
      <c r="C68" s="3" t="s">
        <v>4938</v>
      </c>
      <c r="D68" s="3" t="s">
        <v>710</v>
      </c>
      <c r="E68" s="3" t="s">
        <v>710</v>
      </c>
      <c r="F68" s="3" t="s">
        <v>93</v>
      </c>
      <c r="G68" s="3" t="s">
        <v>1317</v>
      </c>
    </row>
    <row r="69" spans="1:7" ht="45" customHeight="1" x14ac:dyDescent="0.25">
      <c r="A69" s="3" t="s">
        <v>255</v>
      </c>
      <c r="B69" s="3" t="s">
        <v>5004</v>
      </c>
      <c r="C69" s="3" t="s">
        <v>4938</v>
      </c>
      <c r="D69" s="3" t="s">
        <v>710</v>
      </c>
      <c r="E69" s="3" t="s">
        <v>710</v>
      </c>
      <c r="F69" s="3" t="s">
        <v>93</v>
      </c>
      <c r="G69" s="3" t="s">
        <v>1317</v>
      </c>
    </row>
    <row r="70" spans="1:7" ht="45" customHeight="1" x14ac:dyDescent="0.25">
      <c r="A70" s="3" t="s">
        <v>256</v>
      </c>
      <c r="B70" s="3" t="s">
        <v>5005</v>
      </c>
      <c r="C70" s="3" t="s">
        <v>4938</v>
      </c>
      <c r="D70" s="3" t="s">
        <v>710</v>
      </c>
      <c r="E70" s="3" t="s">
        <v>710</v>
      </c>
      <c r="F70" s="3" t="s">
        <v>93</v>
      </c>
      <c r="G70" s="3" t="s">
        <v>1317</v>
      </c>
    </row>
    <row r="71" spans="1:7" ht="45" customHeight="1" x14ac:dyDescent="0.25">
      <c r="A71" s="3" t="s">
        <v>257</v>
      </c>
      <c r="B71" s="3" t="s">
        <v>5006</v>
      </c>
      <c r="C71" s="3" t="s">
        <v>4938</v>
      </c>
      <c r="D71" s="3" t="s">
        <v>710</v>
      </c>
      <c r="E71" s="3" t="s">
        <v>710</v>
      </c>
      <c r="F71" s="3" t="s">
        <v>93</v>
      </c>
      <c r="G71" s="3" t="s">
        <v>1317</v>
      </c>
    </row>
    <row r="72" spans="1:7" ht="45" customHeight="1" x14ac:dyDescent="0.25">
      <c r="A72" s="3" t="s">
        <v>259</v>
      </c>
      <c r="B72" s="3" t="s">
        <v>5007</v>
      </c>
      <c r="C72" s="3" t="s">
        <v>4938</v>
      </c>
      <c r="D72" s="3" t="s">
        <v>710</v>
      </c>
      <c r="E72" s="3" t="s">
        <v>710</v>
      </c>
      <c r="F72" s="3" t="s">
        <v>93</v>
      </c>
      <c r="G72" s="3" t="s">
        <v>1317</v>
      </c>
    </row>
    <row r="73" spans="1:7" ht="45" customHeight="1" x14ac:dyDescent="0.25">
      <c r="A73" s="3" t="s">
        <v>263</v>
      </c>
      <c r="B73" s="3" t="s">
        <v>5008</v>
      </c>
      <c r="C73" s="3" t="s">
        <v>4938</v>
      </c>
      <c r="D73" s="3" t="s">
        <v>710</v>
      </c>
      <c r="E73" s="3" t="s">
        <v>710</v>
      </c>
      <c r="F73" s="3" t="s">
        <v>93</v>
      </c>
      <c r="G73" s="3" t="s">
        <v>1317</v>
      </c>
    </row>
    <row r="74" spans="1:7" ht="45" customHeight="1" x14ac:dyDescent="0.25">
      <c r="A74" s="3" t="s">
        <v>265</v>
      </c>
      <c r="B74" s="3" t="s">
        <v>5009</v>
      </c>
      <c r="C74" s="3" t="s">
        <v>4938</v>
      </c>
      <c r="D74" s="3" t="s">
        <v>710</v>
      </c>
      <c r="E74" s="3" t="s">
        <v>710</v>
      </c>
      <c r="F74" s="3" t="s">
        <v>93</v>
      </c>
      <c r="G74" s="3" t="s">
        <v>1317</v>
      </c>
    </row>
    <row r="75" spans="1:7" ht="45" customHeight="1" x14ac:dyDescent="0.25">
      <c r="A75" s="3" t="s">
        <v>267</v>
      </c>
      <c r="B75" s="3" t="s">
        <v>5010</v>
      </c>
      <c r="C75" s="3" t="s">
        <v>4938</v>
      </c>
      <c r="D75" s="3" t="s">
        <v>710</v>
      </c>
      <c r="E75" s="3" t="s">
        <v>710</v>
      </c>
      <c r="F75" s="3" t="s">
        <v>93</v>
      </c>
      <c r="G75" s="3" t="s">
        <v>1317</v>
      </c>
    </row>
    <row r="76" spans="1:7" ht="45" customHeight="1" x14ac:dyDescent="0.25">
      <c r="A76" s="3" t="s">
        <v>268</v>
      </c>
      <c r="B76" s="3" t="s">
        <v>5011</v>
      </c>
      <c r="C76" s="3" t="s">
        <v>4938</v>
      </c>
      <c r="D76" s="3" t="s">
        <v>710</v>
      </c>
      <c r="E76" s="3" t="s">
        <v>710</v>
      </c>
      <c r="F76" s="3" t="s">
        <v>93</v>
      </c>
      <c r="G76" s="3" t="s">
        <v>1317</v>
      </c>
    </row>
    <row r="77" spans="1:7" ht="45" customHeight="1" x14ac:dyDescent="0.25">
      <c r="A77" s="3" t="s">
        <v>269</v>
      </c>
      <c r="B77" s="3" t="s">
        <v>5012</v>
      </c>
      <c r="C77" s="3" t="s">
        <v>4938</v>
      </c>
      <c r="D77" s="3" t="s">
        <v>710</v>
      </c>
      <c r="E77" s="3" t="s">
        <v>710</v>
      </c>
      <c r="F77" s="3" t="s">
        <v>93</v>
      </c>
      <c r="G77" s="3" t="s">
        <v>1317</v>
      </c>
    </row>
    <row r="78" spans="1:7" ht="45" customHeight="1" x14ac:dyDescent="0.25">
      <c r="A78" s="3" t="s">
        <v>270</v>
      </c>
      <c r="B78" s="3" t="s">
        <v>5013</v>
      </c>
      <c r="C78" s="3" t="s">
        <v>4938</v>
      </c>
      <c r="D78" s="3" t="s">
        <v>710</v>
      </c>
      <c r="E78" s="3" t="s">
        <v>710</v>
      </c>
      <c r="F78" s="3" t="s">
        <v>93</v>
      </c>
      <c r="G78" s="3" t="s">
        <v>1317</v>
      </c>
    </row>
    <row r="79" spans="1:7" ht="45" customHeight="1" x14ac:dyDescent="0.25">
      <c r="A79" s="3" t="s">
        <v>271</v>
      </c>
      <c r="B79" s="3" t="s">
        <v>5014</v>
      </c>
      <c r="C79" s="3" t="s">
        <v>4938</v>
      </c>
      <c r="D79" s="3" t="s">
        <v>710</v>
      </c>
      <c r="E79" s="3" t="s">
        <v>710</v>
      </c>
      <c r="F79" s="3" t="s">
        <v>93</v>
      </c>
      <c r="G79" s="3" t="s">
        <v>1317</v>
      </c>
    </row>
    <row r="80" spans="1:7" ht="45" customHeight="1" x14ac:dyDescent="0.25">
      <c r="A80" s="3" t="s">
        <v>272</v>
      </c>
      <c r="B80" s="3" t="s">
        <v>5015</v>
      </c>
      <c r="C80" s="3" t="s">
        <v>4938</v>
      </c>
      <c r="D80" s="3" t="s">
        <v>710</v>
      </c>
      <c r="E80" s="3" t="s">
        <v>710</v>
      </c>
      <c r="F80" s="3" t="s">
        <v>93</v>
      </c>
      <c r="G80" s="3" t="s">
        <v>1317</v>
      </c>
    </row>
    <row r="81" spans="1:7" ht="45" customHeight="1" x14ac:dyDescent="0.25">
      <c r="A81" s="3" t="s">
        <v>273</v>
      </c>
      <c r="B81" s="3" t="s">
        <v>5016</v>
      </c>
      <c r="C81" s="3" t="s">
        <v>4938</v>
      </c>
      <c r="D81" s="3" t="s">
        <v>710</v>
      </c>
      <c r="E81" s="3" t="s">
        <v>710</v>
      </c>
      <c r="F81" s="3" t="s">
        <v>93</v>
      </c>
      <c r="G81" s="3" t="s">
        <v>1317</v>
      </c>
    </row>
    <row r="82" spans="1:7" ht="45" customHeight="1" x14ac:dyDescent="0.25">
      <c r="A82" s="3" t="s">
        <v>274</v>
      </c>
      <c r="B82" s="3" t="s">
        <v>5017</v>
      </c>
      <c r="C82" s="3" t="s">
        <v>4938</v>
      </c>
      <c r="D82" s="3" t="s">
        <v>710</v>
      </c>
      <c r="E82" s="3" t="s">
        <v>710</v>
      </c>
      <c r="F82" s="3" t="s">
        <v>93</v>
      </c>
      <c r="G82" s="3" t="s">
        <v>1317</v>
      </c>
    </row>
    <row r="83" spans="1:7" ht="45" customHeight="1" x14ac:dyDescent="0.25">
      <c r="A83" s="3" t="s">
        <v>275</v>
      </c>
      <c r="B83" s="3" t="s">
        <v>5018</v>
      </c>
      <c r="C83" s="3" t="s">
        <v>4938</v>
      </c>
      <c r="D83" s="3" t="s">
        <v>710</v>
      </c>
      <c r="E83" s="3" t="s">
        <v>710</v>
      </c>
      <c r="F83" s="3" t="s">
        <v>93</v>
      </c>
      <c r="G83" s="3" t="s">
        <v>1317</v>
      </c>
    </row>
    <row r="84" spans="1:7" ht="45" customHeight="1" x14ac:dyDescent="0.25">
      <c r="A84" s="3" t="s">
        <v>276</v>
      </c>
      <c r="B84" s="3" t="s">
        <v>5019</v>
      </c>
      <c r="C84" s="3" t="s">
        <v>4938</v>
      </c>
      <c r="D84" s="3" t="s">
        <v>710</v>
      </c>
      <c r="E84" s="3" t="s">
        <v>710</v>
      </c>
      <c r="F84" s="3" t="s">
        <v>93</v>
      </c>
      <c r="G84" s="3" t="s">
        <v>1317</v>
      </c>
    </row>
    <row r="85" spans="1:7" ht="45" customHeight="1" x14ac:dyDescent="0.25">
      <c r="A85" s="3" t="s">
        <v>278</v>
      </c>
      <c r="B85" s="3" t="s">
        <v>5020</v>
      </c>
      <c r="C85" s="3" t="s">
        <v>4938</v>
      </c>
      <c r="D85" s="3" t="s">
        <v>710</v>
      </c>
      <c r="E85" s="3" t="s">
        <v>710</v>
      </c>
      <c r="F85" s="3" t="s">
        <v>93</v>
      </c>
      <c r="G85" s="3" t="s">
        <v>1317</v>
      </c>
    </row>
    <row r="86" spans="1:7" ht="45" customHeight="1" x14ac:dyDescent="0.25">
      <c r="A86" s="3" t="s">
        <v>279</v>
      </c>
      <c r="B86" s="3" t="s">
        <v>5021</v>
      </c>
      <c r="C86" s="3" t="s">
        <v>4938</v>
      </c>
      <c r="D86" s="3" t="s">
        <v>710</v>
      </c>
      <c r="E86" s="3" t="s">
        <v>710</v>
      </c>
      <c r="F86" s="3" t="s">
        <v>93</v>
      </c>
      <c r="G86" s="3" t="s">
        <v>1317</v>
      </c>
    </row>
    <row r="87" spans="1:7" ht="45" customHeight="1" x14ac:dyDescent="0.25">
      <c r="A87" s="3" t="s">
        <v>280</v>
      </c>
      <c r="B87" s="3" t="s">
        <v>5022</v>
      </c>
      <c r="C87" s="3" t="s">
        <v>4938</v>
      </c>
      <c r="D87" s="3" t="s">
        <v>710</v>
      </c>
      <c r="E87" s="3" t="s">
        <v>710</v>
      </c>
      <c r="F87" s="3" t="s">
        <v>93</v>
      </c>
      <c r="G87" s="3" t="s">
        <v>1317</v>
      </c>
    </row>
    <row r="88" spans="1:7" ht="45" customHeight="1" x14ac:dyDescent="0.25">
      <c r="A88" s="3" t="s">
        <v>283</v>
      </c>
      <c r="B88" s="3" t="s">
        <v>5023</v>
      </c>
      <c r="C88" s="3" t="s">
        <v>4938</v>
      </c>
      <c r="D88" s="3" t="s">
        <v>710</v>
      </c>
      <c r="E88" s="3" t="s">
        <v>710</v>
      </c>
      <c r="F88" s="3" t="s">
        <v>93</v>
      </c>
      <c r="G88" s="3" t="s">
        <v>1317</v>
      </c>
    </row>
    <row r="89" spans="1:7" ht="45" customHeight="1" x14ac:dyDescent="0.25">
      <c r="A89" s="3" t="s">
        <v>286</v>
      </c>
      <c r="B89" s="3" t="s">
        <v>5024</v>
      </c>
      <c r="C89" s="3" t="s">
        <v>4938</v>
      </c>
      <c r="D89" s="3" t="s">
        <v>710</v>
      </c>
      <c r="E89" s="3" t="s">
        <v>710</v>
      </c>
      <c r="F89" s="3" t="s">
        <v>93</v>
      </c>
      <c r="G89" s="3" t="s">
        <v>1317</v>
      </c>
    </row>
    <row r="90" spans="1:7" ht="45" customHeight="1" x14ac:dyDescent="0.25">
      <c r="A90" s="3" t="s">
        <v>287</v>
      </c>
      <c r="B90" s="3" t="s">
        <v>5025</v>
      </c>
      <c r="C90" s="3" t="s">
        <v>4938</v>
      </c>
      <c r="D90" s="3" t="s">
        <v>710</v>
      </c>
      <c r="E90" s="3" t="s">
        <v>710</v>
      </c>
      <c r="F90" s="3" t="s">
        <v>93</v>
      </c>
      <c r="G90" s="3" t="s">
        <v>1317</v>
      </c>
    </row>
    <row r="91" spans="1:7" ht="45" customHeight="1" x14ac:dyDescent="0.25">
      <c r="A91" s="3" t="s">
        <v>288</v>
      </c>
      <c r="B91" s="3" t="s">
        <v>5026</v>
      </c>
      <c r="C91" s="3" t="s">
        <v>4938</v>
      </c>
      <c r="D91" s="3" t="s">
        <v>710</v>
      </c>
      <c r="E91" s="3" t="s">
        <v>710</v>
      </c>
      <c r="F91" s="3" t="s">
        <v>93</v>
      </c>
      <c r="G91" s="3" t="s">
        <v>1317</v>
      </c>
    </row>
    <row r="92" spans="1:7" ht="45" customHeight="1" x14ac:dyDescent="0.25">
      <c r="A92" s="3" t="s">
        <v>289</v>
      </c>
      <c r="B92" s="3" t="s">
        <v>5027</v>
      </c>
      <c r="C92" s="3" t="s">
        <v>4938</v>
      </c>
      <c r="D92" s="3" t="s">
        <v>710</v>
      </c>
      <c r="E92" s="3" t="s">
        <v>710</v>
      </c>
      <c r="F92" s="3" t="s">
        <v>93</v>
      </c>
      <c r="G92" s="3" t="s">
        <v>1317</v>
      </c>
    </row>
    <row r="93" spans="1:7" ht="45" customHeight="1" x14ac:dyDescent="0.25">
      <c r="A93" s="3" t="s">
        <v>290</v>
      </c>
      <c r="B93" s="3" t="s">
        <v>5028</v>
      </c>
      <c r="C93" s="3" t="s">
        <v>4938</v>
      </c>
      <c r="D93" s="3" t="s">
        <v>710</v>
      </c>
      <c r="E93" s="3" t="s">
        <v>710</v>
      </c>
      <c r="F93" s="3" t="s">
        <v>93</v>
      </c>
      <c r="G93" s="3" t="s">
        <v>1317</v>
      </c>
    </row>
    <row r="94" spans="1:7" ht="45" customHeight="1" x14ac:dyDescent="0.25">
      <c r="A94" s="3" t="s">
        <v>291</v>
      </c>
      <c r="B94" s="3" t="s">
        <v>5029</v>
      </c>
      <c r="C94" s="3" t="s">
        <v>4938</v>
      </c>
      <c r="D94" s="3" t="s">
        <v>710</v>
      </c>
      <c r="E94" s="3" t="s">
        <v>710</v>
      </c>
      <c r="F94" s="3" t="s">
        <v>93</v>
      </c>
      <c r="G94" s="3" t="s">
        <v>1317</v>
      </c>
    </row>
    <row r="95" spans="1:7" ht="45" customHeight="1" x14ac:dyDescent="0.25">
      <c r="A95" s="3" t="s">
        <v>292</v>
      </c>
      <c r="B95" s="3" t="s">
        <v>5030</v>
      </c>
      <c r="C95" s="3" t="s">
        <v>4938</v>
      </c>
      <c r="D95" s="3" t="s">
        <v>710</v>
      </c>
      <c r="E95" s="3" t="s">
        <v>710</v>
      </c>
      <c r="F95" s="3" t="s">
        <v>93</v>
      </c>
      <c r="G95" s="3" t="s">
        <v>1317</v>
      </c>
    </row>
    <row r="96" spans="1:7" ht="45" customHeight="1" x14ac:dyDescent="0.25">
      <c r="A96" s="3" t="s">
        <v>293</v>
      </c>
      <c r="B96" s="3" t="s">
        <v>5031</v>
      </c>
      <c r="C96" s="3" t="s">
        <v>4938</v>
      </c>
      <c r="D96" s="3" t="s">
        <v>710</v>
      </c>
      <c r="E96" s="3" t="s">
        <v>710</v>
      </c>
      <c r="F96" s="3" t="s">
        <v>93</v>
      </c>
      <c r="G96" s="3" t="s">
        <v>1317</v>
      </c>
    </row>
    <row r="97" spans="1:7" ht="45" customHeight="1" x14ac:dyDescent="0.25">
      <c r="A97" s="3" t="s">
        <v>294</v>
      </c>
      <c r="B97" s="3" t="s">
        <v>5032</v>
      </c>
      <c r="C97" s="3" t="s">
        <v>4938</v>
      </c>
      <c r="D97" s="3" t="s">
        <v>710</v>
      </c>
      <c r="E97" s="3" t="s">
        <v>710</v>
      </c>
      <c r="F97" s="3" t="s">
        <v>93</v>
      </c>
      <c r="G97" s="3" t="s">
        <v>1317</v>
      </c>
    </row>
    <row r="98" spans="1:7" ht="45" customHeight="1" x14ac:dyDescent="0.25">
      <c r="A98" s="3" t="s">
        <v>301</v>
      </c>
      <c r="B98" s="3" t="s">
        <v>5033</v>
      </c>
      <c r="C98" s="3" t="s">
        <v>1317</v>
      </c>
      <c r="D98" s="3" t="s">
        <v>710</v>
      </c>
      <c r="E98" s="3" t="s">
        <v>710</v>
      </c>
      <c r="F98" s="3" t="s">
        <v>93</v>
      </c>
      <c r="G98" s="3" t="s">
        <v>1414</v>
      </c>
    </row>
    <row r="99" spans="1:7" ht="45" customHeight="1" x14ac:dyDescent="0.25">
      <c r="A99" s="3" t="s">
        <v>308</v>
      </c>
      <c r="B99" s="3" t="s">
        <v>5034</v>
      </c>
      <c r="C99" s="3" t="s">
        <v>1317</v>
      </c>
      <c r="D99" s="3" t="s">
        <v>710</v>
      </c>
      <c r="E99" s="3" t="s">
        <v>710</v>
      </c>
      <c r="F99" s="3" t="s">
        <v>93</v>
      </c>
      <c r="G99" s="3" t="s">
        <v>1414</v>
      </c>
    </row>
    <row r="100" spans="1:7" ht="45" customHeight="1" x14ac:dyDescent="0.25">
      <c r="A100" s="3" t="s">
        <v>312</v>
      </c>
      <c r="B100" s="3" t="s">
        <v>5035</v>
      </c>
      <c r="C100" s="3" t="s">
        <v>1317</v>
      </c>
      <c r="D100" s="3" t="s">
        <v>710</v>
      </c>
      <c r="E100" s="3" t="s">
        <v>710</v>
      </c>
      <c r="F100" s="3" t="s">
        <v>93</v>
      </c>
      <c r="G100" s="3" t="s">
        <v>1414</v>
      </c>
    </row>
    <row r="101" spans="1:7" ht="45" customHeight="1" x14ac:dyDescent="0.25">
      <c r="A101" s="3" t="s">
        <v>315</v>
      </c>
      <c r="B101" s="3" t="s">
        <v>5036</v>
      </c>
      <c r="C101" s="3" t="s">
        <v>1317</v>
      </c>
      <c r="D101" s="3" t="s">
        <v>710</v>
      </c>
      <c r="E101" s="3" t="s">
        <v>710</v>
      </c>
      <c r="F101" s="3" t="s">
        <v>93</v>
      </c>
      <c r="G101" s="3" t="s">
        <v>1414</v>
      </c>
    </row>
    <row r="102" spans="1:7" ht="45" customHeight="1" x14ac:dyDescent="0.25">
      <c r="A102" s="3" t="s">
        <v>320</v>
      </c>
      <c r="B102" s="3" t="s">
        <v>5037</v>
      </c>
      <c r="C102" s="3" t="s">
        <v>1317</v>
      </c>
      <c r="D102" s="3" t="s">
        <v>710</v>
      </c>
      <c r="E102" s="3" t="s">
        <v>710</v>
      </c>
      <c r="F102" s="3" t="s">
        <v>93</v>
      </c>
      <c r="G102" s="3" t="s">
        <v>1414</v>
      </c>
    </row>
    <row r="103" spans="1:7" ht="45" customHeight="1" x14ac:dyDescent="0.25">
      <c r="A103" s="3" t="s">
        <v>323</v>
      </c>
      <c r="B103" s="3" t="s">
        <v>5038</v>
      </c>
      <c r="C103" s="3" t="s">
        <v>1317</v>
      </c>
      <c r="D103" s="3" t="s">
        <v>710</v>
      </c>
      <c r="E103" s="3" t="s">
        <v>710</v>
      </c>
      <c r="F103" s="3" t="s">
        <v>93</v>
      </c>
      <c r="G103" s="3" t="s">
        <v>1414</v>
      </c>
    </row>
    <row r="104" spans="1:7" ht="45" customHeight="1" x14ac:dyDescent="0.25">
      <c r="A104" s="3" t="s">
        <v>327</v>
      </c>
      <c r="B104" s="3" t="s">
        <v>5039</v>
      </c>
      <c r="C104" s="3" t="s">
        <v>1317</v>
      </c>
      <c r="D104" s="3" t="s">
        <v>710</v>
      </c>
      <c r="E104" s="3" t="s">
        <v>710</v>
      </c>
      <c r="F104" s="3" t="s">
        <v>93</v>
      </c>
      <c r="G104" s="3" t="s">
        <v>1414</v>
      </c>
    </row>
    <row r="105" spans="1:7" ht="45" customHeight="1" x14ac:dyDescent="0.25">
      <c r="A105" s="3" t="s">
        <v>332</v>
      </c>
      <c r="B105" s="3" t="s">
        <v>5040</v>
      </c>
      <c r="C105" s="3" t="s">
        <v>1317</v>
      </c>
      <c r="D105" s="3" t="s">
        <v>710</v>
      </c>
      <c r="E105" s="3" t="s">
        <v>710</v>
      </c>
      <c r="F105" s="3" t="s">
        <v>93</v>
      </c>
      <c r="G105" s="3" t="s">
        <v>1414</v>
      </c>
    </row>
    <row r="106" spans="1:7" ht="45" customHeight="1" x14ac:dyDescent="0.25">
      <c r="A106" s="3" t="s">
        <v>333</v>
      </c>
      <c r="B106" s="3" t="s">
        <v>5041</v>
      </c>
      <c r="C106" s="3" t="s">
        <v>1317</v>
      </c>
      <c r="D106" s="3" t="s">
        <v>710</v>
      </c>
      <c r="E106" s="3" t="s">
        <v>710</v>
      </c>
      <c r="F106" s="3" t="s">
        <v>93</v>
      </c>
      <c r="G106" s="3" t="s">
        <v>1414</v>
      </c>
    </row>
    <row r="107" spans="1:7" ht="45" customHeight="1" x14ac:dyDescent="0.25">
      <c r="A107" s="3" t="s">
        <v>334</v>
      </c>
      <c r="B107" s="3" t="s">
        <v>5042</v>
      </c>
      <c r="C107" s="3" t="s">
        <v>1317</v>
      </c>
      <c r="D107" s="3" t="s">
        <v>710</v>
      </c>
      <c r="E107" s="3" t="s">
        <v>710</v>
      </c>
      <c r="F107" s="3" t="s">
        <v>93</v>
      </c>
      <c r="G107" s="3" t="s">
        <v>1414</v>
      </c>
    </row>
    <row r="108" spans="1:7" ht="45" customHeight="1" x14ac:dyDescent="0.25">
      <c r="A108" s="3" t="s">
        <v>339</v>
      </c>
      <c r="B108" s="3" t="s">
        <v>5043</v>
      </c>
      <c r="C108" s="3" t="s">
        <v>2627</v>
      </c>
      <c r="D108" s="3" t="s">
        <v>710</v>
      </c>
      <c r="E108" s="3" t="s">
        <v>710</v>
      </c>
      <c r="F108" s="3" t="s">
        <v>93</v>
      </c>
      <c r="G108" s="3" t="s">
        <v>1414</v>
      </c>
    </row>
    <row r="109" spans="1:7" ht="45" customHeight="1" x14ac:dyDescent="0.25">
      <c r="A109" s="3" t="s">
        <v>343</v>
      </c>
      <c r="B109" s="3" t="s">
        <v>5044</v>
      </c>
      <c r="C109" s="3" t="s">
        <v>2627</v>
      </c>
      <c r="D109" s="3" t="s">
        <v>710</v>
      </c>
      <c r="E109" s="3" t="s">
        <v>710</v>
      </c>
      <c r="F109" s="3" t="s">
        <v>93</v>
      </c>
      <c r="G109" s="3" t="s">
        <v>1414</v>
      </c>
    </row>
    <row r="110" spans="1:7" ht="45" customHeight="1" x14ac:dyDescent="0.25">
      <c r="A110" s="3" t="s">
        <v>344</v>
      </c>
      <c r="B110" s="3" t="s">
        <v>5045</v>
      </c>
      <c r="C110" s="3" t="s">
        <v>2627</v>
      </c>
      <c r="D110" s="3" t="s">
        <v>710</v>
      </c>
      <c r="E110" s="3" t="s">
        <v>710</v>
      </c>
      <c r="F110" s="3" t="s">
        <v>93</v>
      </c>
      <c r="G110" s="3" t="s">
        <v>1414</v>
      </c>
    </row>
    <row r="111" spans="1:7" ht="45" customHeight="1" x14ac:dyDescent="0.25">
      <c r="A111" s="3" t="s">
        <v>345</v>
      </c>
      <c r="B111" s="3" t="s">
        <v>5046</v>
      </c>
      <c r="C111" s="3" t="s">
        <v>2627</v>
      </c>
      <c r="D111" s="3" t="s">
        <v>710</v>
      </c>
      <c r="E111" s="3" t="s">
        <v>710</v>
      </c>
      <c r="F111" s="3" t="s">
        <v>93</v>
      </c>
      <c r="G111" s="3" t="s">
        <v>1414</v>
      </c>
    </row>
    <row r="112" spans="1:7" ht="45" customHeight="1" x14ac:dyDescent="0.25">
      <c r="A112" s="3" t="s">
        <v>347</v>
      </c>
      <c r="B112" s="3" t="s">
        <v>5047</v>
      </c>
      <c r="C112" s="3" t="s">
        <v>2627</v>
      </c>
      <c r="D112" s="3" t="s">
        <v>710</v>
      </c>
      <c r="E112" s="3" t="s">
        <v>710</v>
      </c>
      <c r="F112" s="3" t="s">
        <v>93</v>
      </c>
      <c r="G112" s="3" t="s">
        <v>1414</v>
      </c>
    </row>
    <row r="113" spans="1:7" ht="45" customHeight="1" x14ac:dyDescent="0.25">
      <c r="A113" s="3" t="s">
        <v>349</v>
      </c>
      <c r="B113" s="3" t="s">
        <v>5048</v>
      </c>
      <c r="C113" s="3" t="s">
        <v>2627</v>
      </c>
      <c r="D113" s="3" t="s">
        <v>710</v>
      </c>
      <c r="E113" s="3" t="s">
        <v>710</v>
      </c>
      <c r="F113" s="3" t="s">
        <v>93</v>
      </c>
      <c r="G113" s="3" t="s">
        <v>1414</v>
      </c>
    </row>
    <row r="114" spans="1:7" ht="45" customHeight="1" x14ac:dyDescent="0.25">
      <c r="A114" s="3" t="s">
        <v>350</v>
      </c>
      <c r="B114" s="3" t="s">
        <v>5049</v>
      </c>
      <c r="C114" s="3" t="s">
        <v>2627</v>
      </c>
      <c r="D114" s="3" t="s">
        <v>710</v>
      </c>
      <c r="E114" s="3" t="s">
        <v>710</v>
      </c>
      <c r="F114" s="3" t="s">
        <v>93</v>
      </c>
      <c r="G114" s="3" t="s">
        <v>1414</v>
      </c>
    </row>
    <row r="115" spans="1:7" ht="45" customHeight="1" x14ac:dyDescent="0.25">
      <c r="A115" s="3" t="s">
        <v>353</v>
      </c>
      <c r="B115" s="3" t="s">
        <v>5050</v>
      </c>
      <c r="C115" s="3" t="s">
        <v>2627</v>
      </c>
      <c r="D115" s="3" t="s">
        <v>710</v>
      </c>
      <c r="E115" s="3" t="s">
        <v>710</v>
      </c>
      <c r="F115" s="3" t="s">
        <v>93</v>
      </c>
      <c r="G115" s="3" t="s">
        <v>1414</v>
      </c>
    </row>
    <row r="116" spans="1:7" ht="45" customHeight="1" x14ac:dyDescent="0.25">
      <c r="A116" s="3" t="s">
        <v>354</v>
      </c>
      <c r="B116" s="3" t="s">
        <v>5051</v>
      </c>
      <c r="C116" s="3" t="s">
        <v>2627</v>
      </c>
      <c r="D116" s="3" t="s">
        <v>710</v>
      </c>
      <c r="E116" s="3" t="s">
        <v>710</v>
      </c>
      <c r="F116" s="3" t="s">
        <v>93</v>
      </c>
      <c r="G116" s="3" t="s">
        <v>1414</v>
      </c>
    </row>
    <row r="117" spans="1:7" ht="45" customHeight="1" x14ac:dyDescent="0.25">
      <c r="A117" s="3" t="s">
        <v>355</v>
      </c>
      <c r="B117" s="3" t="s">
        <v>5052</v>
      </c>
      <c r="C117" s="3" t="s">
        <v>2627</v>
      </c>
      <c r="D117" s="3" t="s">
        <v>710</v>
      </c>
      <c r="E117" s="3" t="s">
        <v>710</v>
      </c>
      <c r="F117" s="3" t="s">
        <v>93</v>
      </c>
      <c r="G117" s="3" t="s">
        <v>1414</v>
      </c>
    </row>
    <row r="118" spans="1:7" ht="45" customHeight="1" x14ac:dyDescent="0.25">
      <c r="A118" s="3" t="s">
        <v>356</v>
      </c>
      <c r="B118" s="3" t="s">
        <v>5053</v>
      </c>
      <c r="C118" s="3" t="s">
        <v>2627</v>
      </c>
      <c r="D118" s="3" t="s">
        <v>710</v>
      </c>
      <c r="E118" s="3" t="s">
        <v>710</v>
      </c>
      <c r="F118" s="3" t="s">
        <v>93</v>
      </c>
      <c r="G118" s="3" t="s">
        <v>1414</v>
      </c>
    </row>
    <row r="119" spans="1:7" ht="45" customHeight="1" x14ac:dyDescent="0.25">
      <c r="A119" s="3" t="s">
        <v>357</v>
      </c>
      <c r="B119" s="3" t="s">
        <v>5054</v>
      </c>
      <c r="C119" s="3" t="s">
        <v>2627</v>
      </c>
      <c r="D119" s="3" t="s">
        <v>710</v>
      </c>
      <c r="E119" s="3" t="s">
        <v>710</v>
      </c>
      <c r="F119" s="3" t="s">
        <v>93</v>
      </c>
      <c r="G119" s="3" t="s">
        <v>1414</v>
      </c>
    </row>
    <row r="120" spans="1:7" ht="45" customHeight="1" x14ac:dyDescent="0.25">
      <c r="A120" s="3" t="s">
        <v>358</v>
      </c>
      <c r="B120" s="3" t="s">
        <v>5055</v>
      </c>
      <c r="C120" s="3" t="s">
        <v>2627</v>
      </c>
      <c r="D120" s="3" t="s">
        <v>710</v>
      </c>
      <c r="E120" s="3" t="s">
        <v>710</v>
      </c>
      <c r="F120" s="3" t="s">
        <v>93</v>
      </c>
      <c r="G120" s="3" t="s">
        <v>1414</v>
      </c>
    </row>
    <row r="121" spans="1:7" ht="45" customHeight="1" x14ac:dyDescent="0.25">
      <c r="A121" s="3" t="s">
        <v>359</v>
      </c>
      <c r="B121" s="3" t="s">
        <v>5056</v>
      </c>
      <c r="C121" s="3" t="s">
        <v>2627</v>
      </c>
      <c r="D121" s="3" t="s">
        <v>710</v>
      </c>
      <c r="E121" s="3" t="s">
        <v>710</v>
      </c>
      <c r="F121" s="3" t="s">
        <v>93</v>
      </c>
      <c r="G121" s="3" t="s">
        <v>1414</v>
      </c>
    </row>
    <row r="122" spans="1:7" ht="45" customHeight="1" x14ac:dyDescent="0.25">
      <c r="A122" s="3" t="s">
        <v>360</v>
      </c>
      <c r="B122" s="3" t="s">
        <v>5057</v>
      </c>
      <c r="C122" s="3" t="s">
        <v>2627</v>
      </c>
      <c r="D122" s="3" t="s">
        <v>710</v>
      </c>
      <c r="E122" s="3" t="s">
        <v>710</v>
      </c>
      <c r="F122" s="3" t="s">
        <v>93</v>
      </c>
      <c r="G122" s="3" t="s">
        <v>1414</v>
      </c>
    </row>
    <row r="123" spans="1:7" ht="45" customHeight="1" x14ac:dyDescent="0.25">
      <c r="A123" s="3" t="s">
        <v>361</v>
      </c>
      <c r="B123" s="3" t="s">
        <v>5058</v>
      </c>
      <c r="C123" s="3" t="s">
        <v>2627</v>
      </c>
      <c r="D123" s="3" t="s">
        <v>710</v>
      </c>
      <c r="E123" s="3" t="s">
        <v>710</v>
      </c>
      <c r="F123" s="3" t="s">
        <v>93</v>
      </c>
      <c r="G123" s="3" t="s">
        <v>1414</v>
      </c>
    </row>
    <row r="124" spans="1:7" ht="45" customHeight="1" x14ac:dyDescent="0.25">
      <c r="A124" s="3" t="s">
        <v>362</v>
      </c>
      <c r="B124" s="3" t="s">
        <v>5059</v>
      </c>
      <c r="C124" s="3" t="s">
        <v>2627</v>
      </c>
      <c r="D124" s="3" t="s">
        <v>710</v>
      </c>
      <c r="E124" s="3" t="s">
        <v>710</v>
      </c>
      <c r="F124" s="3" t="s">
        <v>93</v>
      </c>
      <c r="G124" s="3" t="s">
        <v>1414</v>
      </c>
    </row>
    <row r="125" spans="1:7" ht="45" customHeight="1" x14ac:dyDescent="0.25">
      <c r="A125" s="3" t="s">
        <v>363</v>
      </c>
      <c r="B125" s="3" t="s">
        <v>5060</v>
      </c>
      <c r="C125" s="3" t="s">
        <v>2627</v>
      </c>
      <c r="D125" s="3" t="s">
        <v>710</v>
      </c>
      <c r="E125" s="3" t="s">
        <v>710</v>
      </c>
      <c r="F125" s="3" t="s">
        <v>93</v>
      </c>
      <c r="G125" s="3" t="s">
        <v>1414</v>
      </c>
    </row>
    <row r="126" spans="1:7" ht="45" customHeight="1" x14ac:dyDescent="0.25">
      <c r="A126" s="3" t="s">
        <v>364</v>
      </c>
      <c r="B126" s="3" t="s">
        <v>5061</v>
      </c>
      <c r="C126" s="3" t="s">
        <v>2627</v>
      </c>
      <c r="D126" s="3" t="s">
        <v>710</v>
      </c>
      <c r="E126" s="3" t="s">
        <v>710</v>
      </c>
      <c r="F126" s="3" t="s">
        <v>93</v>
      </c>
      <c r="G126" s="3" t="s">
        <v>1414</v>
      </c>
    </row>
    <row r="127" spans="1:7" ht="45" customHeight="1" x14ac:dyDescent="0.25">
      <c r="A127" s="3" t="s">
        <v>365</v>
      </c>
      <c r="B127" s="3" t="s">
        <v>5062</v>
      </c>
      <c r="C127" s="3" t="s">
        <v>2627</v>
      </c>
      <c r="D127" s="3" t="s">
        <v>710</v>
      </c>
      <c r="E127" s="3" t="s">
        <v>710</v>
      </c>
      <c r="F127" s="3" t="s">
        <v>93</v>
      </c>
      <c r="G127" s="3" t="s">
        <v>1414</v>
      </c>
    </row>
    <row r="128" spans="1:7" ht="45" customHeight="1" x14ac:dyDescent="0.25">
      <c r="A128" s="3" t="s">
        <v>374</v>
      </c>
      <c r="B128" s="3" t="s">
        <v>5063</v>
      </c>
      <c r="C128" s="3" t="s">
        <v>848</v>
      </c>
      <c r="D128" s="3" t="s">
        <v>710</v>
      </c>
      <c r="E128" s="3" t="s">
        <v>710</v>
      </c>
      <c r="F128" s="3" t="s">
        <v>710</v>
      </c>
      <c r="G128" s="3" t="s">
        <v>710</v>
      </c>
    </row>
    <row r="129" spans="1:7" ht="45" customHeight="1" x14ac:dyDescent="0.25">
      <c r="A129" s="3" t="s">
        <v>382</v>
      </c>
      <c r="B129" s="3" t="s">
        <v>5064</v>
      </c>
      <c r="C129" s="3" t="s">
        <v>848</v>
      </c>
      <c r="D129" s="3" t="s">
        <v>710</v>
      </c>
      <c r="E129" s="3" t="s">
        <v>710</v>
      </c>
      <c r="F129" s="3" t="s">
        <v>710</v>
      </c>
      <c r="G129" s="3" t="s">
        <v>710</v>
      </c>
    </row>
    <row r="130" spans="1:7" ht="45" customHeight="1" x14ac:dyDescent="0.25">
      <c r="A130" s="3" t="s">
        <v>386</v>
      </c>
      <c r="B130" s="3" t="s">
        <v>5065</v>
      </c>
      <c r="C130" s="3" t="s">
        <v>848</v>
      </c>
      <c r="D130" s="3" t="s">
        <v>710</v>
      </c>
      <c r="E130" s="3" t="s">
        <v>710</v>
      </c>
      <c r="F130" s="3" t="s">
        <v>710</v>
      </c>
      <c r="G130" s="3" t="s">
        <v>710</v>
      </c>
    </row>
    <row r="131" spans="1:7" ht="45" customHeight="1" x14ac:dyDescent="0.25">
      <c r="A131" s="3" t="s">
        <v>392</v>
      </c>
      <c r="B131" s="3" t="s">
        <v>5066</v>
      </c>
      <c r="C131" s="3" t="s">
        <v>848</v>
      </c>
      <c r="D131" s="3" t="s">
        <v>710</v>
      </c>
      <c r="E131" s="3" t="s">
        <v>710</v>
      </c>
      <c r="F131" s="3" t="s">
        <v>710</v>
      </c>
      <c r="G131" s="3" t="s">
        <v>710</v>
      </c>
    </row>
    <row r="132" spans="1:7" ht="45" customHeight="1" x14ac:dyDescent="0.25">
      <c r="A132" s="3" t="s">
        <v>396</v>
      </c>
      <c r="B132" s="3" t="s">
        <v>5067</v>
      </c>
      <c r="C132" s="3" t="s">
        <v>848</v>
      </c>
      <c r="D132" s="3" t="s">
        <v>710</v>
      </c>
      <c r="E132" s="3" t="s">
        <v>710</v>
      </c>
      <c r="F132" s="3" t="s">
        <v>710</v>
      </c>
      <c r="G132" s="3" t="s">
        <v>710</v>
      </c>
    </row>
    <row r="133" spans="1:7" ht="45" customHeight="1" x14ac:dyDescent="0.25">
      <c r="A133" s="3" t="s">
        <v>400</v>
      </c>
      <c r="B133" s="3" t="s">
        <v>5068</v>
      </c>
      <c r="C133" s="3" t="s">
        <v>848</v>
      </c>
      <c r="D133" s="3" t="s">
        <v>710</v>
      </c>
      <c r="E133" s="3" t="s">
        <v>710</v>
      </c>
      <c r="F133" s="3" t="s">
        <v>710</v>
      </c>
      <c r="G133" s="3" t="s">
        <v>710</v>
      </c>
    </row>
    <row r="134" spans="1:7" ht="45" customHeight="1" x14ac:dyDescent="0.25">
      <c r="A134" s="3" t="s">
        <v>404</v>
      </c>
      <c r="B134" s="3" t="s">
        <v>5069</v>
      </c>
      <c r="C134" s="3" t="s">
        <v>848</v>
      </c>
      <c r="D134" s="3" t="s">
        <v>710</v>
      </c>
      <c r="E134" s="3" t="s">
        <v>710</v>
      </c>
      <c r="F134" s="3" t="s">
        <v>710</v>
      </c>
      <c r="G134" s="3" t="s">
        <v>710</v>
      </c>
    </row>
    <row r="135" spans="1:7" ht="45" customHeight="1" x14ac:dyDescent="0.25">
      <c r="A135" s="3" t="s">
        <v>408</v>
      </c>
      <c r="B135" s="3" t="s">
        <v>5070</v>
      </c>
      <c r="C135" s="3" t="s">
        <v>848</v>
      </c>
      <c r="D135" s="3" t="s">
        <v>710</v>
      </c>
      <c r="E135" s="3" t="s">
        <v>710</v>
      </c>
      <c r="F135" s="3" t="s">
        <v>710</v>
      </c>
      <c r="G135" s="3" t="s">
        <v>710</v>
      </c>
    </row>
    <row r="136" spans="1:7" ht="45" customHeight="1" x14ac:dyDescent="0.25">
      <c r="A136" s="3" t="s">
        <v>412</v>
      </c>
      <c r="B136" s="3" t="s">
        <v>5071</v>
      </c>
      <c r="C136" s="3" t="s">
        <v>848</v>
      </c>
      <c r="D136" s="3" t="s">
        <v>710</v>
      </c>
      <c r="E136" s="3" t="s">
        <v>710</v>
      </c>
      <c r="F136" s="3" t="s">
        <v>710</v>
      </c>
      <c r="G136" s="3" t="s">
        <v>710</v>
      </c>
    </row>
    <row r="137" spans="1:7" ht="45" customHeight="1" x14ac:dyDescent="0.25">
      <c r="A137" s="3" t="s">
        <v>416</v>
      </c>
      <c r="B137" s="3" t="s">
        <v>5072</v>
      </c>
      <c r="C137" s="3" t="s">
        <v>848</v>
      </c>
      <c r="D137" s="3" t="s">
        <v>710</v>
      </c>
      <c r="E137" s="3" t="s">
        <v>710</v>
      </c>
      <c r="F137" s="3" t="s">
        <v>710</v>
      </c>
      <c r="G137" s="3" t="s">
        <v>710</v>
      </c>
    </row>
    <row r="138" spans="1:7" ht="45" customHeight="1" x14ac:dyDescent="0.25">
      <c r="A138" s="3" t="s">
        <v>419</v>
      </c>
      <c r="B138" s="3" t="s">
        <v>5073</v>
      </c>
      <c r="C138" s="3" t="s">
        <v>848</v>
      </c>
      <c r="D138" s="3" t="s">
        <v>710</v>
      </c>
      <c r="E138" s="3" t="s">
        <v>710</v>
      </c>
      <c r="F138" s="3" t="s">
        <v>710</v>
      </c>
      <c r="G138" s="3" t="s">
        <v>710</v>
      </c>
    </row>
    <row r="139" spans="1:7" ht="45" customHeight="1" x14ac:dyDescent="0.25">
      <c r="A139" s="3" t="s">
        <v>419</v>
      </c>
      <c r="B139" s="3" t="s">
        <v>5074</v>
      </c>
      <c r="C139" s="3" t="s">
        <v>848</v>
      </c>
      <c r="D139" s="3" t="s">
        <v>710</v>
      </c>
      <c r="E139" s="3" t="s">
        <v>710</v>
      </c>
      <c r="F139" s="3" t="s">
        <v>710</v>
      </c>
      <c r="G139" s="3" t="s">
        <v>710</v>
      </c>
    </row>
    <row r="140" spans="1:7" ht="45" customHeight="1" x14ac:dyDescent="0.25">
      <c r="A140" s="3" t="s">
        <v>419</v>
      </c>
      <c r="B140" s="3" t="s">
        <v>5075</v>
      </c>
      <c r="C140" s="3" t="s">
        <v>848</v>
      </c>
      <c r="D140" s="3" t="s">
        <v>710</v>
      </c>
      <c r="E140" s="3" t="s">
        <v>710</v>
      </c>
      <c r="F140" s="3" t="s">
        <v>710</v>
      </c>
      <c r="G140" s="3" t="s">
        <v>710</v>
      </c>
    </row>
    <row r="141" spans="1:7" ht="45" customHeight="1" x14ac:dyDescent="0.25">
      <c r="A141" s="3" t="s">
        <v>419</v>
      </c>
      <c r="B141" s="3" t="s">
        <v>5076</v>
      </c>
      <c r="C141" s="3" t="s">
        <v>848</v>
      </c>
      <c r="D141" s="3" t="s">
        <v>710</v>
      </c>
      <c r="E141" s="3" t="s">
        <v>710</v>
      </c>
      <c r="F141" s="3" t="s">
        <v>710</v>
      </c>
      <c r="G141" s="3" t="s">
        <v>710</v>
      </c>
    </row>
    <row r="142" spans="1:7" ht="45" customHeight="1" x14ac:dyDescent="0.25">
      <c r="A142" s="3" t="s">
        <v>419</v>
      </c>
      <c r="B142" s="3" t="s">
        <v>5077</v>
      </c>
      <c r="C142" s="3" t="s">
        <v>848</v>
      </c>
      <c r="D142" s="3" t="s">
        <v>710</v>
      </c>
      <c r="E142" s="3" t="s">
        <v>710</v>
      </c>
      <c r="F142" s="3" t="s">
        <v>710</v>
      </c>
      <c r="G142" s="3" t="s">
        <v>710</v>
      </c>
    </row>
    <row r="143" spans="1:7" ht="45" customHeight="1" x14ac:dyDescent="0.25">
      <c r="A143" s="3" t="s">
        <v>422</v>
      </c>
      <c r="B143" s="3" t="s">
        <v>5078</v>
      </c>
      <c r="C143" s="3" t="s">
        <v>848</v>
      </c>
      <c r="D143" s="3" t="s">
        <v>710</v>
      </c>
      <c r="E143" s="3" t="s">
        <v>710</v>
      </c>
      <c r="F143" s="3" t="s">
        <v>710</v>
      </c>
      <c r="G143" s="3" t="s">
        <v>710</v>
      </c>
    </row>
    <row r="144" spans="1:7" ht="45" customHeight="1" x14ac:dyDescent="0.25">
      <c r="A144" s="3" t="s">
        <v>422</v>
      </c>
      <c r="B144" s="3" t="s">
        <v>5079</v>
      </c>
      <c r="C144" s="3" t="s">
        <v>848</v>
      </c>
      <c r="D144" s="3" t="s">
        <v>710</v>
      </c>
      <c r="E144" s="3" t="s">
        <v>710</v>
      </c>
      <c r="F144" s="3" t="s">
        <v>710</v>
      </c>
      <c r="G144" s="3" t="s">
        <v>710</v>
      </c>
    </row>
    <row r="145" spans="1:7" ht="45" customHeight="1" x14ac:dyDescent="0.25">
      <c r="A145" s="3" t="s">
        <v>422</v>
      </c>
      <c r="B145" s="3" t="s">
        <v>5080</v>
      </c>
      <c r="C145" s="3" t="s">
        <v>848</v>
      </c>
      <c r="D145" s="3" t="s">
        <v>710</v>
      </c>
      <c r="E145" s="3" t="s">
        <v>710</v>
      </c>
      <c r="F145" s="3" t="s">
        <v>710</v>
      </c>
      <c r="G145" s="3" t="s">
        <v>710</v>
      </c>
    </row>
    <row r="146" spans="1:7" ht="45" customHeight="1" x14ac:dyDescent="0.25">
      <c r="A146" s="3" t="s">
        <v>422</v>
      </c>
      <c r="B146" s="3" t="s">
        <v>5081</v>
      </c>
      <c r="C146" s="3" t="s">
        <v>848</v>
      </c>
      <c r="D146" s="3" t="s">
        <v>710</v>
      </c>
      <c r="E146" s="3" t="s">
        <v>710</v>
      </c>
      <c r="F146" s="3" t="s">
        <v>710</v>
      </c>
      <c r="G146" s="3" t="s">
        <v>710</v>
      </c>
    </row>
    <row r="147" spans="1:7" ht="45" customHeight="1" x14ac:dyDescent="0.25">
      <c r="A147" s="3" t="s">
        <v>422</v>
      </c>
      <c r="B147" s="3" t="s">
        <v>5082</v>
      </c>
      <c r="C147" s="3" t="s">
        <v>848</v>
      </c>
      <c r="D147" s="3" t="s">
        <v>710</v>
      </c>
      <c r="E147" s="3" t="s">
        <v>710</v>
      </c>
      <c r="F147" s="3" t="s">
        <v>710</v>
      </c>
      <c r="G147" s="3" t="s">
        <v>710</v>
      </c>
    </row>
    <row r="148" spans="1:7" ht="45" customHeight="1" x14ac:dyDescent="0.25">
      <c r="A148" s="3" t="s">
        <v>424</v>
      </c>
      <c r="B148" s="3" t="s">
        <v>5083</v>
      </c>
      <c r="C148" s="3" t="s">
        <v>848</v>
      </c>
      <c r="D148" s="3" t="s">
        <v>710</v>
      </c>
      <c r="E148" s="3" t="s">
        <v>710</v>
      </c>
      <c r="F148" s="3" t="s">
        <v>710</v>
      </c>
      <c r="G148" s="3" t="s">
        <v>710</v>
      </c>
    </row>
    <row r="149" spans="1:7" ht="45" customHeight="1" x14ac:dyDescent="0.25">
      <c r="A149" s="3" t="s">
        <v>424</v>
      </c>
      <c r="B149" s="3" t="s">
        <v>5084</v>
      </c>
      <c r="C149" s="3" t="s">
        <v>848</v>
      </c>
      <c r="D149" s="3" t="s">
        <v>710</v>
      </c>
      <c r="E149" s="3" t="s">
        <v>710</v>
      </c>
      <c r="F149" s="3" t="s">
        <v>710</v>
      </c>
      <c r="G149" s="3" t="s">
        <v>710</v>
      </c>
    </row>
    <row r="150" spans="1:7" ht="45" customHeight="1" x14ac:dyDescent="0.25">
      <c r="A150" s="3" t="s">
        <v>424</v>
      </c>
      <c r="B150" s="3" t="s">
        <v>5085</v>
      </c>
      <c r="C150" s="3" t="s">
        <v>848</v>
      </c>
      <c r="D150" s="3" t="s">
        <v>710</v>
      </c>
      <c r="E150" s="3" t="s">
        <v>710</v>
      </c>
      <c r="F150" s="3" t="s">
        <v>710</v>
      </c>
      <c r="G150" s="3" t="s">
        <v>710</v>
      </c>
    </row>
    <row r="151" spans="1:7" ht="45" customHeight="1" x14ac:dyDescent="0.25">
      <c r="A151" s="3" t="s">
        <v>424</v>
      </c>
      <c r="B151" s="3" t="s">
        <v>5086</v>
      </c>
      <c r="C151" s="3" t="s">
        <v>848</v>
      </c>
      <c r="D151" s="3" t="s">
        <v>710</v>
      </c>
      <c r="E151" s="3" t="s">
        <v>710</v>
      </c>
      <c r="F151" s="3" t="s">
        <v>710</v>
      </c>
      <c r="G151" s="3" t="s">
        <v>710</v>
      </c>
    </row>
    <row r="152" spans="1:7" ht="45" customHeight="1" x14ac:dyDescent="0.25">
      <c r="A152" s="3" t="s">
        <v>424</v>
      </c>
      <c r="B152" s="3" t="s">
        <v>5087</v>
      </c>
      <c r="C152" s="3" t="s">
        <v>848</v>
      </c>
      <c r="D152" s="3" t="s">
        <v>710</v>
      </c>
      <c r="E152" s="3" t="s">
        <v>710</v>
      </c>
      <c r="F152" s="3" t="s">
        <v>710</v>
      </c>
      <c r="G152" s="3" t="s">
        <v>710</v>
      </c>
    </row>
    <row r="153" spans="1:7" ht="45" customHeight="1" x14ac:dyDescent="0.25">
      <c r="A153" s="3" t="s">
        <v>425</v>
      </c>
      <c r="B153" s="3" t="s">
        <v>5088</v>
      </c>
      <c r="C153" s="3" t="s">
        <v>848</v>
      </c>
      <c r="D153" s="3" t="s">
        <v>710</v>
      </c>
      <c r="E153" s="3" t="s">
        <v>710</v>
      </c>
      <c r="F153" s="3" t="s">
        <v>710</v>
      </c>
      <c r="G153" s="3" t="s">
        <v>710</v>
      </c>
    </row>
    <row r="154" spans="1:7" ht="45" customHeight="1" x14ac:dyDescent="0.25">
      <c r="A154" s="3" t="s">
        <v>425</v>
      </c>
      <c r="B154" s="3" t="s">
        <v>5089</v>
      </c>
      <c r="C154" s="3" t="s">
        <v>848</v>
      </c>
      <c r="D154" s="3" t="s">
        <v>710</v>
      </c>
      <c r="E154" s="3" t="s">
        <v>710</v>
      </c>
      <c r="F154" s="3" t="s">
        <v>710</v>
      </c>
      <c r="G154" s="3" t="s">
        <v>710</v>
      </c>
    </row>
    <row r="155" spans="1:7" ht="45" customHeight="1" x14ac:dyDescent="0.25">
      <c r="A155" s="3" t="s">
        <v>425</v>
      </c>
      <c r="B155" s="3" t="s">
        <v>5090</v>
      </c>
      <c r="C155" s="3" t="s">
        <v>848</v>
      </c>
      <c r="D155" s="3" t="s">
        <v>710</v>
      </c>
      <c r="E155" s="3" t="s">
        <v>710</v>
      </c>
      <c r="F155" s="3" t="s">
        <v>710</v>
      </c>
      <c r="G155" s="3" t="s">
        <v>710</v>
      </c>
    </row>
    <row r="156" spans="1:7" ht="45" customHeight="1" x14ac:dyDescent="0.25">
      <c r="A156" s="3" t="s">
        <v>425</v>
      </c>
      <c r="B156" s="3" t="s">
        <v>5091</v>
      </c>
      <c r="C156" s="3" t="s">
        <v>848</v>
      </c>
      <c r="D156" s="3" t="s">
        <v>710</v>
      </c>
      <c r="E156" s="3" t="s">
        <v>710</v>
      </c>
      <c r="F156" s="3" t="s">
        <v>710</v>
      </c>
      <c r="G156" s="3" t="s">
        <v>710</v>
      </c>
    </row>
    <row r="157" spans="1:7" ht="45" customHeight="1" x14ac:dyDescent="0.25">
      <c r="A157" s="3" t="s">
        <v>425</v>
      </c>
      <c r="B157" s="3" t="s">
        <v>5092</v>
      </c>
      <c r="C157" s="3" t="s">
        <v>848</v>
      </c>
      <c r="D157" s="3" t="s">
        <v>710</v>
      </c>
      <c r="E157" s="3" t="s">
        <v>710</v>
      </c>
      <c r="F157" s="3" t="s">
        <v>710</v>
      </c>
      <c r="G157" s="3" t="s">
        <v>710</v>
      </c>
    </row>
    <row r="158" spans="1:7" ht="45" customHeight="1" x14ac:dyDescent="0.25">
      <c r="A158" s="3" t="s">
        <v>426</v>
      </c>
      <c r="B158" s="3" t="s">
        <v>5093</v>
      </c>
      <c r="C158" s="3" t="s">
        <v>848</v>
      </c>
      <c r="D158" s="3" t="s">
        <v>710</v>
      </c>
      <c r="E158" s="3" t="s">
        <v>710</v>
      </c>
      <c r="F158" s="3" t="s">
        <v>710</v>
      </c>
      <c r="G158" s="3" t="s">
        <v>710</v>
      </c>
    </row>
    <row r="159" spans="1:7" ht="45" customHeight="1" x14ac:dyDescent="0.25">
      <c r="A159" s="3" t="s">
        <v>426</v>
      </c>
      <c r="B159" s="3" t="s">
        <v>5094</v>
      </c>
      <c r="C159" s="3" t="s">
        <v>848</v>
      </c>
      <c r="D159" s="3" t="s">
        <v>710</v>
      </c>
      <c r="E159" s="3" t="s">
        <v>710</v>
      </c>
      <c r="F159" s="3" t="s">
        <v>710</v>
      </c>
      <c r="G159" s="3" t="s">
        <v>710</v>
      </c>
    </row>
    <row r="160" spans="1:7" ht="45" customHeight="1" x14ac:dyDescent="0.25">
      <c r="A160" s="3" t="s">
        <v>426</v>
      </c>
      <c r="B160" s="3" t="s">
        <v>5095</v>
      </c>
      <c r="C160" s="3" t="s">
        <v>848</v>
      </c>
      <c r="D160" s="3" t="s">
        <v>710</v>
      </c>
      <c r="E160" s="3" t="s">
        <v>710</v>
      </c>
      <c r="F160" s="3" t="s">
        <v>710</v>
      </c>
      <c r="G160" s="3" t="s">
        <v>710</v>
      </c>
    </row>
    <row r="161" spans="1:7" ht="45" customHeight="1" x14ac:dyDescent="0.25">
      <c r="A161" s="3" t="s">
        <v>426</v>
      </c>
      <c r="B161" s="3" t="s">
        <v>5096</v>
      </c>
      <c r="C161" s="3" t="s">
        <v>848</v>
      </c>
      <c r="D161" s="3" t="s">
        <v>710</v>
      </c>
      <c r="E161" s="3" t="s">
        <v>710</v>
      </c>
      <c r="F161" s="3" t="s">
        <v>710</v>
      </c>
      <c r="G161" s="3" t="s">
        <v>710</v>
      </c>
    </row>
    <row r="162" spans="1:7" ht="45" customHeight="1" x14ac:dyDescent="0.25">
      <c r="A162" s="3" t="s">
        <v>426</v>
      </c>
      <c r="B162" s="3" t="s">
        <v>5097</v>
      </c>
      <c r="C162" s="3" t="s">
        <v>848</v>
      </c>
      <c r="D162" s="3" t="s">
        <v>710</v>
      </c>
      <c r="E162" s="3" t="s">
        <v>710</v>
      </c>
      <c r="F162" s="3" t="s">
        <v>710</v>
      </c>
      <c r="G162" s="3" t="s">
        <v>710</v>
      </c>
    </row>
    <row r="163" spans="1:7" ht="45" customHeight="1" x14ac:dyDescent="0.25">
      <c r="A163" s="3" t="s">
        <v>427</v>
      </c>
      <c r="B163" s="3" t="s">
        <v>5098</v>
      </c>
      <c r="C163" s="3" t="s">
        <v>848</v>
      </c>
      <c r="D163" s="3" t="s">
        <v>710</v>
      </c>
      <c r="E163" s="3" t="s">
        <v>710</v>
      </c>
      <c r="F163" s="3" t="s">
        <v>710</v>
      </c>
      <c r="G163" s="3" t="s">
        <v>710</v>
      </c>
    </row>
    <row r="164" spans="1:7" ht="45" customHeight="1" x14ac:dyDescent="0.25">
      <c r="A164" s="3" t="s">
        <v>427</v>
      </c>
      <c r="B164" s="3" t="s">
        <v>5099</v>
      </c>
      <c r="C164" s="3" t="s">
        <v>848</v>
      </c>
      <c r="D164" s="3" t="s">
        <v>710</v>
      </c>
      <c r="E164" s="3" t="s">
        <v>710</v>
      </c>
      <c r="F164" s="3" t="s">
        <v>710</v>
      </c>
      <c r="G164" s="3" t="s">
        <v>710</v>
      </c>
    </row>
    <row r="165" spans="1:7" ht="45" customHeight="1" x14ac:dyDescent="0.25">
      <c r="A165" s="3" t="s">
        <v>427</v>
      </c>
      <c r="B165" s="3" t="s">
        <v>5100</v>
      </c>
      <c r="C165" s="3" t="s">
        <v>848</v>
      </c>
      <c r="D165" s="3" t="s">
        <v>710</v>
      </c>
      <c r="E165" s="3" t="s">
        <v>710</v>
      </c>
      <c r="F165" s="3" t="s">
        <v>710</v>
      </c>
      <c r="G165" s="3" t="s">
        <v>710</v>
      </c>
    </row>
    <row r="166" spans="1:7" ht="45" customHeight="1" x14ac:dyDescent="0.25">
      <c r="A166" s="3" t="s">
        <v>427</v>
      </c>
      <c r="B166" s="3" t="s">
        <v>5101</v>
      </c>
      <c r="C166" s="3" t="s">
        <v>848</v>
      </c>
      <c r="D166" s="3" t="s">
        <v>710</v>
      </c>
      <c r="E166" s="3" t="s">
        <v>710</v>
      </c>
      <c r="F166" s="3" t="s">
        <v>710</v>
      </c>
      <c r="G166" s="3" t="s">
        <v>710</v>
      </c>
    </row>
    <row r="167" spans="1:7" ht="45" customHeight="1" x14ac:dyDescent="0.25">
      <c r="A167" s="3" t="s">
        <v>427</v>
      </c>
      <c r="B167" s="3" t="s">
        <v>5102</v>
      </c>
      <c r="C167" s="3" t="s">
        <v>848</v>
      </c>
      <c r="D167" s="3" t="s">
        <v>710</v>
      </c>
      <c r="E167" s="3" t="s">
        <v>710</v>
      </c>
      <c r="F167" s="3" t="s">
        <v>710</v>
      </c>
      <c r="G167" s="3" t="s">
        <v>710</v>
      </c>
    </row>
    <row r="168" spans="1:7" ht="45" customHeight="1" x14ac:dyDescent="0.25">
      <c r="A168" s="3" t="s">
        <v>428</v>
      </c>
      <c r="B168" s="3" t="s">
        <v>5103</v>
      </c>
      <c r="C168" s="3" t="s">
        <v>848</v>
      </c>
      <c r="D168" s="3" t="s">
        <v>710</v>
      </c>
      <c r="E168" s="3" t="s">
        <v>710</v>
      </c>
      <c r="F168" s="3" t="s">
        <v>710</v>
      </c>
      <c r="G168" s="3" t="s">
        <v>710</v>
      </c>
    </row>
    <row r="169" spans="1:7" ht="45" customHeight="1" x14ac:dyDescent="0.25">
      <c r="A169" s="3" t="s">
        <v>428</v>
      </c>
      <c r="B169" s="3" t="s">
        <v>5104</v>
      </c>
      <c r="C169" s="3" t="s">
        <v>848</v>
      </c>
      <c r="D169" s="3" t="s">
        <v>710</v>
      </c>
      <c r="E169" s="3" t="s">
        <v>710</v>
      </c>
      <c r="F169" s="3" t="s">
        <v>710</v>
      </c>
      <c r="G169" s="3" t="s">
        <v>710</v>
      </c>
    </row>
    <row r="170" spans="1:7" ht="45" customHeight="1" x14ac:dyDescent="0.25">
      <c r="A170" s="3" t="s">
        <v>428</v>
      </c>
      <c r="B170" s="3" t="s">
        <v>5105</v>
      </c>
      <c r="C170" s="3" t="s">
        <v>848</v>
      </c>
      <c r="D170" s="3" t="s">
        <v>710</v>
      </c>
      <c r="E170" s="3" t="s">
        <v>710</v>
      </c>
      <c r="F170" s="3" t="s">
        <v>710</v>
      </c>
      <c r="G170" s="3" t="s">
        <v>710</v>
      </c>
    </row>
    <row r="171" spans="1:7" ht="45" customHeight="1" x14ac:dyDescent="0.25">
      <c r="A171" s="3" t="s">
        <v>428</v>
      </c>
      <c r="B171" s="3" t="s">
        <v>5106</v>
      </c>
      <c r="C171" s="3" t="s">
        <v>848</v>
      </c>
      <c r="D171" s="3" t="s">
        <v>710</v>
      </c>
      <c r="E171" s="3" t="s">
        <v>710</v>
      </c>
      <c r="F171" s="3" t="s">
        <v>710</v>
      </c>
      <c r="G171" s="3" t="s">
        <v>710</v>
      </c>
    </row>
    <row r="172" spans="1:7" ht="45" customHeight="1" x14ac:dyDescent="0.25">
      <c r="A172" s="3" t="s">
        <v>428</v>
      </c>
      <c r="B172" s="3" t="s">
        <v>5107</v>
      </c>
      <c r="C172" s="3" t="s">
        <v>848</v>
      </c>
      <c r="D172" s="3" t="s">
        <v>710</v>
      </c>
      <c r="E172" s="3" t="s">
        <v>710</v>
      </c>
      <c r="F172" s="3" t="s">
        <v>710</v>
      </c>
      <c r="G172" s="3" t="s">
        <v>710</v>
      </c>
    </row>
    <row r="173" spans="1:7" ht="45" customHeight="1" x14ac:dyDescent="0.25">
      <c r="A173" s="3" t="s">
        <v>429</v>
      </c>
      <c r="B173" s="3" t="s">
        <v>5108</v>
      </c>
      <c r="C173" s="3" t="s">
        <v>848</v>
      </c>
      <c r="D173" s="3" t="s">
        <v>710</v>
      </c>
      <c r="E173" s="3" t="s">
        <v>710</v>
      </c>
      <c r="F173" s="3" t="s">
        <v>710</v>
      </c>
      <c r="G173" s="3" t="s">
        <v>710</v>
      </c>
    </row>
    <row r="174" spans="1:7" ht="45" customHeight="1" x14ac:dyDescent="0.25">
      <c r="A174" s="3" t="s">
        <v>429</v>
      </c>
      <c r="B174" s="3" t="s">
        <v>5109</v>
      </c>
      <c r="C174" s="3" t="s">
        <v>848</v>
      </c>
      <c r="D174" s="3" t="s">
        <v>710</v>
      </c>
      <c r="E174" s="3" t="s">
        <v>710</v>
      </c>
      <c r="F174" s="3" t="s">
        <v>710</v>
      </c>
      <c r="G174" s="3" t="s">
        <v>710</v>
      </c>
    </row>
    <row r="175" spans="1:7" ht="45" customHeight="1" x14ac:dyDescent="0.25">
      <c r="A175" s="3" t="s">
        <v>429</v>
      </c>
      <c r="B175" s="3" t="s">
        <v>5110</v>
      </c>
      <c r="C175" s="3" t="s">
        <v>848</v>
      </c>
      <c r="D175" s="3" t="s">
        <v>710</v>
      </c>
      <c r="E175" s="3" t="s">
        <v>710</v>
      </c>
      <c r="F175" s="3" t="s">
        <v>710</v>
      </c>
      <c r="G175" s="3" t="s">
        <v>710</v>
      </c>
    </row>
    <row r="176" spans="1:7" ht="45" customHeight="1" x14ac:dyDescent="0.25">
      <c r="A176" s="3" t="s">
        <v>429</v>
      </c>
      <c r="B176" s="3" t="s">
        <v>5111</v>
      </c>
      <c r="C176" s="3" t="s">
        <v>848</v>
      </c>
      <c r="D176" s="3" t="s">
        <v>710</v>
      </c>
      <c r="E176" s="3" t="s">
        <v>710</v>
      </c>
      <c r="F176" s="3" t="s">
        <v>710</v>
      </c>
      <c r="G176" s="3" t="s">
        <v>710</v>
      </c>
    </row>
    <row r="177" spans="1:7" ht="45" customHeight="1" x14ac:dyDescent="0.25">
      <c r="A177" s="3" t="s">
        <v>429</v>
      </c>
      <c r="B177" s="3" t="s">
        <v>5112</v>
      </c>
      <c r="C177" s="3" t="s">
        <v>848</v>
      </c>
      <c r="D177" s="3" t="s">
        <v>710</v>
      </c>
      <c r="E177" s="3" t="s">
        <v>710</v>
      </c>
      <c r="F177" s="3" t="s">
        <v>710</v>
      </c>
      <c r="G177" s="3" t="s">
        <v>710</v>
      </c>
    </row>
    <row r="178" spans="1:7" ht="45" customHeight="1" x14ac:dyDescent="0.25">
      <c r="A178" s="3" t="s">
        <v>430</v>
      </c>
      <c r="B178" s="3" t="s">
        <v>5113</v>
      </c>
      <c r="C178" s="3" t="s">
        <v>848</v>
      </c>
      <c r="D178" s="3" t="s">
        <v>710</v>
      </c>
      <c r="E178" s="3" t="s">
        <v>710</v>
      </c>
      <c r="F178" s="3" t="s">
        <v>710</v>
      </c>
      <c r="G178" s="3" t="s">
        <v>710</v>
      </c>
    </row>
    <row r="179" spans="1:7" ht="45" customHeight="1" x14ac:dyDescent="0.25">
      <c r="A179" s="3" t="s">
        <v>430</v>
      </c>
      <c r="B179" s="3" t="s">
        <v>5114</v>
      </c>
      <c r="C179" s="3" t="s">
        <v>848</v>
      </c>
      <c r="D179" s="3" t="s">
        <v>710</v>
      </c>
      <c r="E179" s="3" t="s">
        <v>710</v>
      </c>
      <c r="F179" s="3" t="s">
        <v>710</v>
      </c>
      <c r="G179" s="3" t="s">
        <v>710</v>
      </c>
    </row>
    <row r="180" spans="1:7" ht="45" customHeight="1" x14ac:dyDescent="0.25">
      <c r="A180" s="3" t="s">
        <v>430</v>
      </c>
      <c r="B180" s="3" t="s">
        <v>5115</v>
      </c>
      <c r="C180" s="3" t="s">
        <v>848</v>
      </c>
      <c r="D180" s="3" t="s">
        <v>710</v>
      </c>
      <c r="E180" s="3" t="s">
        <v>710</v>
      </c>
      <c r="F180" s="3" t="s">
        <v>710</v>
      </c>
      <c r="G180" s="3" t="s">
        <v>710</v>
      </c>
    </row>
    <row r="181" spans="1:7" ht="45" customHeight="1" x14ac:dyDescent="0.25">
      <c r="A181" s="3" t="s">
        <v>430</v>
      </c>
      <c r="B181" s="3" t="s">
        <v>5116</v>
      </c>
      <c r="C181" s="3" t="s">
        <v>848</v>
      </c>
      <c r="D181" s="3" t="s">
        <v>710</v>
      </c>
      <c r="E181" s="3" t="s">
        <v>710</v>
      </c>
      <c r="F181" s="3" t="s">
        <v>710</v>
      </c>
      <c r="G181" s="3" t="s">
        <v>710</v>
      </c>
    </row>
    <row r="182" spans="1:7" ht="45" customHeight="1" x14ac:dyDescent="0.25">
      <c r="A182" s="3" t="s">
        <v>430</v>
      </c>
      <c r="B182" s="3" t="s">
        <v>5117</v>
      </c>
      <c r="C182" s="3" t="s">
        <v>848</v>
      </c>
      <c r="D182" s="3" t="s">
        <v>710</v>
      </c>
      <c r="E182" s="3" t="s">
        <v>710</v>
      </c>
      <c r="F182" s="3" t="s">
        <v>710</v>
      </c>
      <c r="G182" s="3" t="s">
        <v>710</v>
      </c>
    </row>
    <row r="183" spans="1:7" ht="45" customHeight="1" x14ac:dyDescent="0.25">
      <c r="A183" s="3" t="s">
        <v>431</v>
      </c>
      <c r="B183" s="3" t="s">
        <v>5118</v>
      </c>
      <c r="C183" s="3" t="s">
        <v>848</v>
      </c>
      <c r="D183" s="3" t="s">
        <v>710</v>
      </c>
      <c r="E183" s="3" t="s">
        <v>710</v>
      </c>
      <c r="F183" s="3" t="s">
        <v>710</v>
      </c>
      <c r="G183" s="3" t="s">
        <v>710</v>
      </c>
    </row>
    <row r="184" spans="1:7" ht="45" customHeight="1" x14ac:dyDescent="0.25">
      <c r="A184" s="3" t="s">
        <v>431</v>
      </c>
      <c r="B184" s="3" t="s">
        <v>5119</v>
      </c>
      <c r="C184" s="3" t="s">
        <v>848</v>
      </c>
      <c r="D184" s="3" t="s">
        <v>710</v>
      </c>
      <c r="E184" s="3" t="s">
        <v>710</v>
      </c>
      <c r="F184" s="3" t="s">
        <v>710</v>
      </c>
      <c r="G184" s="3" t="s">
        <v>710</v>
      </c>
    </row>
    <row r="185" spans="1:7" ht="45" customHeight="1" x14ac:dyDescent="0.25">
      <c r="A185" s="3" t="s">
        <v>431</v>
      </c>
      <c r="B185" s="3" t="s">
        <v>5120</v>
      </c>
      <c r="C185" s="3" t="s">
        <v>848</v>
      </c>
      <c r="D185" s="3" t="s">
        <v>710</v>
      </c>
      <c r="E185" s="3" t="s">
        <v>710</v>
      </c>
      <c r="F185" s="3" t="s">
        <v>710</v>
      </c>
      <c r="G185" s="3" t="s">
        <v>710</v>
      </c>
    </row>
    <row r="186" spans="1:7" ht="45" customHeight="1" x14ac:dyDescent="0.25">
      <c r="A186" s="3" t="s">
        <v>431</v>
      </c>
      <c r="B186" s="3" t="s">
        <v>5121</v>
      </c>
      <c r="C186" s="3" t="s">
        <v>848</v>
      </c>
      <c r="D186" s="3" t="s">
        <v>710</v>
      </c>
      <c r="E186" s="3" t="s">
        <v>710</v>
      </c>
      <c r="F186" s="3" t="s">
        <v>710</v>
      </c>
      <c r="G186" s="3" t="s">
        <v>710</v>
      </c>
    </row>
    <row r="187" spans="1:7" ht="45" customHeight="1" x14ac:dyDescent="0.25">
      <c r="A187" s="3" t="s">
        <v>431</v>
      </c>
      <c r="B187" s="3" t="s">
        <v>5122</v>
      </c>
      <c r="C187" s="3" t="s">
        <v>848</v>
      </c>
      <c r="D187" s="3" t="s">
        <v>710</v>
      </c>
      <c r="E187" s="3" t="s">
        <v>710</v>
      </c>
      <c r="F187" s="3" t="s">
        <v>710</v>
      </c>
      <c r="G187" s="3" t="s">
        <v>710</v>
      </c>
    </row>
    <row r="188" spans="1:7" ht="45" customHeight="1" x14ac:dyDescent="0.25">
      <c r="A188" s="3" t="s">
        <v>432</v>
      </c>
      <c r="B188" s="3" t="s">
        <v>5123</v>
      </c>
      <c r="C188" s="3" t="s">
        <v>848</v>
      </c>
      <c r="D188" s="3" t="s">
        <v>710</v>
      </c>
      <c r="E188" s="3" t="s">
        <v>710</v>
      </c>
      <c r="F188" s="3" t="s">
        <v>710</v>
      </c>
      <c r="G188" s="3" t="s">
        <v>710</v>
      </c>
    </row>
    <row r="189" spans="1:7" ht="45" customHeight="1" x14ac:dyDescent="0.25">
      <c r="A189" s="3" t="s">
        <v>432</v>
      </c>
      <c r="B189" s="3" t="s">
        <v>5124</v>
      </c>
      <c r="C189" s="3" t="s">
        <v>848</v>
      </c>
      <c r="D189" s="3" t="s">
        <v>710</v>
      </c>
      <c r="E189" s="3" t="s">
        <v>710</v>
      </c>
      <c r="F189" s="3" t="s">
        <v>710</v>
      </c>
      <c r="G189" s="3" t="s">
        <v>710</v>
      </c>
    </row>
    <row r="190" spans="1:7" ht="45" customHeight="1" x14ac:dyDescent="0.25">
      <c r="A190" s="3" t="s">
        <v>432</v>
      </c>
      <c r="B190" s="3" t="s">
        <v>5125</v>
      </c>
      <c r="C190" s="3" t="s">
        <v>848</v>
      </c>
      <c r="D190" s="3" t="s">
        <v>710</v>
      </c>
      <c r="E190" s="3" t="s">
        <v>710</v>
      </c>
      <c r="F190" s="3" t="s">
        <v>710</v>
      </c>
      <c r="G190" s="3" t="s">
        <v>710</v>
      </c>
    </row>
    <row r="191" spans="1:7" ht="45" customHeight="1" x14ac:dyDescent="0.25">
      <c r="A191" s="3" t="s">
        <v>432</v>
      </c>
      <c r="B191" s="3" t="s">
        <v>5126</v>
      </c>
      <c r="C191" s="3" t="s">
        <v>848</v>
      </c>
      <c r="D191" s="3" t="s">
        <v>710</v>
      </c>
      <c r="E191" s="3" t="s">
        <v>710</v>
      </c>
      <c r="F191" s="3" t="s">
        <v>710</v>
      </c>
      <c r="G191" s="3" t="s">
        <v>710</v>
      </c>
    </row>
    <row r="192" spans="1:7" ht="45" customHeight="1" x14ac:dyDescent="0.25">
      <c r="A192" s="3" t="s">
        <v>432</v>
      </c>
      <c r="B192" s="3" t="s">
        <v>5127</v>
      </c>
      <c r="C192" s="3" t="s">
        <v>848</v>
      </c>
      <c r="D192" s="3" t="s">
        <v>710</v>
      </c>
      <c r="E192" s="3" t="s">
        <v>710</v>
      </c>
      <c r="F192" s="3" t="s">
        <v>710</v>
      </c>
      <c r="G192" s="3" t="s">
        <v>710</v>
      </c>
    </row>
    <row r="193" spans="1:7" ht="45" customHeight="1" x14ac:dyDescent="0.25">
      <c r="A193" s="3" t="s">
        <v>435</v>
      </c>
      <c r="B193" s="3" t="s">
        <v>5128</v>
      </c>
      <c r="C193" s="3" t="s">
        <v>848</v>
      </c>
      <c r="D193" s="3" t="s">
        <v>710</v>
      </c>
      <c r="E193" s="3" t="s">
        <v>710</v>
      </c>
      <c r="F193" s="3" t="s">
        <v>710</v>
      </c>
      <c r="G193" s="3" t="s">
        <v>710</v>
      </c>
    </row>
    <row r="194" spans="1:7" ht="45" customHeight="1" x14ac:dyDescent="0.25">
      <c r="A194" s="3" t="s">
        <v>435</v>
      </c>
      <c r="B194" s="3" t="s">
        <v>5129</v>
      </c>
      <c r="C194" s="3" t="s">
        <v>848</v>
      </c>
      <c r="D194" s="3" t="s">
        <v>710</v>
      </c>
      <c r="E194" s="3" t="s">
        <v>710</v>
      </c>
      <c r="F194" s="3" t="s">
        <v>710</v>
      </c>
      <c r="G194" s="3" t="s">
        <v>710</v>
      </c>
    </row>
    <row r="195" spans="1:7" ht="45" customHeight="1" x14ac:dyDescent="0.25">
      <c r="A195" s="3" t="s">
        <v>435</v>
      </c>
      <c r="B195" s="3" t="s">
        <v>5130</v>
      </c>
      <c r="C195" s="3" t="s">
        <v>848</v>
      </c>
      <c r="D195" s="3" t="s">
        <v>710</v>
      </c>
      <c r="E195" s="3" t="s">
        <v>710</v>
      </c>
      <c r="F195" s="3" t="s">
        <v>710</v>
      </c>
      <c r="G195" s="3" t="s">
        <v>710</v>
      </c>
    </row>
    <row r="196" spans="1:7" ht="45" customHeight="1" x14ac:dyDescent="0.25">
      <c r="A196" s="3" t="s">
        <v>435</v>
      </c>
      <c r="B196" s="3" t="s">
        <v>5131</v>
      </c>
      <c r="C196" s="3" t="s">
        <v>848</v>
      </c>
      <c r="D196" s="3" t="s">
        <v>710</v>
      </c>
      <c r="E196" s="3" t="s">
        <v>710</v>
      </c>
      <c r="F196" s="3" t="s">
        <v>710</v>
      </c>
      <c r="G196" s="3" t="s">
        <v>710</v>
      </c>
    </row>
    <row r="197" spans="1:7" ht="45" customHeight="1" x14ac:dyDescent="0.25">
      <c r="A197" s="3" t="s">
        <v>435</v>
      </c>
      <c r="B197" s="3" t="s">
        <v>5132</v>
      </c>
      <c r="C197" s="3" t="s">
        <v>848</v>
      </c>
      <c r="D197" s="3" t="s">
        <v>710</v>
      </c>
      <c r="E197" s="3" t="s">
        <v>710</v>
      </c>
      <c r="F197" s="3" t="s">
        <v>710</v>
      </c>
      <c r="G197" s="3" t="s">
        <v>710</v>
      </c>
    </row>
    <row r="198" spans="1:7" ht="45" customHeight="1" x14ac:dyDescent="0.25">
      <c r="A198" s="3" t="s">
        <v>437</v>
      </c>
      <c r="B198" s="3" t="s">
        <v>5133</v>
      </c>
      <c r="C198" s="3" t="s">
        <v>848</v>
      </c>
      <c r="D198" s="3" t="s">
        <v>710</v>
      </c>
      <c r="E198" s="3" t="s">
        <v>710</v>
      </c>
      <c r="F198" s="3" t="s">
        <v>710</v>
      </c>
      <c r="G198" s="3" t="s">
        <v>710</v>
      </c>
    </row>
    <row r="199" spans="1:7" ht="45" customHeight="1" x14ac:dyDescent="0.25">
      <c r="A199" s="3" t="s">
        <v>437</v>
      </c>
      <c r="B199" s="3" t="s">
        <v>5134</v>
      </c>
      <c r="C199" s="3" t="s">
        <v>848</v>
      </c>
      <c r="D199" s="3" t="s">
        <v>710</v>
      </c>
      <c r="E199" s="3" t="s">
        <v>710</v>
      </c>
      <c r="F199" s="3" t="s">
        <v>710</v>
      </c>
      <c r="G199" s="3" t="s">
        <v>710</v>
      </c>
    </row>
    <row r="200" spans="1:7" ht="45" customHeight="1" x14ac:dyDescent="0.25">
      <c r="A200" s="3" t="s">
        <v>437</v>
      </c>
      <c r="B200" s="3" t="s">
        <v>5135</v>
      </c>
      <c r="C200" s="3" t="s">
        <v>848</v>
      </c>
      <c r="D200" s="3" t="s">
        <v>710</v>
      </c>
      <c r="E200" s="3" t="s">
        <v>710</v>
      </c>
      <c r="F200" s="3" t="s">
        <v>710</v>
      </c>
      <c r="G200" s="3" t="s">
        <v>710</v>
      </c>
    </row>
    <row r="201" spans="1:7" ht="45" customHeight="1" x14ac:dyDescent="0.25">
      <c r="A201" s="3" t="s">
        <v>437</v>
      </c>
      <c r="B201" s="3" t="s">
        <v>5136</v>
      </c>
      <c r="C201" s="3" t="s">
        <v>848</v>
      </c>
      <c r="D201" s="3" t="s">
        <v>710</v>
      </c>
      <c r="E201" s="3" t="s">
        <v>710</v>
      </c>
      <c r="F201" s="3" t="s">
        <v>710</v>
      </c>
      <c r="G201" s="3" t="s">
        <v>710</v>
      </c>
    </row>
    <row r="202" spans="1:7" ht="45" customHeight="1" x14ac:dyDescent="0.25">
      <c r="A202" s="3" t="s">
        <v>437</v>
      </c>
      <c r="B202" s="3" t="s">
        <v>5137</v>
      </c>
      <c r="C202" s="3" t="s">
        <v>848</v>
      </c>
      <c r="D202" s="3" t="s">
        <v>710</v>
      </c>
      <c r="E202" s="3" t="s">
        <v>710</v>
      </c>
      <c r="F202" s="3" t="s">
        <v>710</v>
      </c>
      <c r="G202" s="3" t="s">
        <v>710</v>
      </c>
    </row>
    <row r="203" spans="1:7" ht="45" customHeight="1" x14ac:dyDescent="0.25">
      <c r="A203" s="3" t="s">
        <v>438</v>
      </c>
      <c r="B203" s="3" t="s">
        <v>5138</v>
      </c>
      <c r="C203" s="3" t="s">
        <v>848</v>
      </c>
      <c r="D203" s="3" t="s">
        <v>710</v>
      </c>
      <c r="E203" s="3" t="s">
        <v>710</v>
      </c>
      <c r="F203" s="3" t="s">
        <v>710</v>
      </c>
      <c r="G203" s="3" t="s">
        <v>710</v>
      </c>
    </row>
    <row r="204" spans="1:7" ht="45" customHeight="1" x14ac:dyDescent="0.25">
      <c r="A204" s="3" t="s">
        <v>438</v>
      </c>
      <c r="B204" s="3" t="s">
        <v>5139</v>
      </c>
      <c r="C204" s="3" t="s">
        <v>848</v>
      </c>
      <c r="D204" s="3" t="s">
        <v>710</v>
      </c>
      <c r="E204" s="3" t="s">
        <v>710</v>
      </c>
      <c r="F204" s="3" t="s">
        <v>710</v>
      </c>
      <c r="G204" s="3" t="s">
        <v>710</v>
      </c>
    </row>
    <row r="205" spans="1:7" ht="45" customHeight="1" x14ac:dyDescent="0.25">
      <c r="A205" s="3" t="s">
        <v>438</v>
      </c>
      <c r="B205" s="3" t="s">
        <v>5140</v>
      </c>
      <c r="C205" s="3" t="s">
        <v>848</v>
      </c>
      <c r="D205" s="3" t="s">
        <v>710</v>
      </c>
      <c r="E205" s="3" t="s">
        <v>710</v>
      </c>
      <c r="F205" s="3" t="s">
        <v>710</v>
      </c>
      <c r="G205" s="3" t="s">
        <v>710</v>
      </c>
    </row>
    <row r="206" spans="1:7" ht="45" customHeight="1" x14ac:dyDescent="0.25">
      <c r="A206" s="3" t="s">
        <v>438</v>
      </c>
      <c r="B206" s="3" t="s">
        <v>5141</v>
      </c>
      <c r="C206" s="3" t="s">
        <v>848</v>
      </c>
      <c r="D206" s="3" t="s">
        <v>710</v>
      </c>
      <c r="E206" s="3" t="s">
        <v>710</v>
      </c>
      <c r="F206" s="3" t="s">
        <v>710</v>
      </c>
      <c r="G206" s="3" t="s">
        <v>710</v>
      </c>
    </row>
    <row r="207" spans="1:7" ht="45" customHeight="1" x14ac:dyDescent="0.25">
      <c r="A207" s="3" t="s">
        <v>438</v>
      </c>
      <c r="B207" s="3" t="s">
        <v>5142</v>
      </c>
      <c r="C207" s="3" t="s">
        <v>848</v>
      </c>
      <c r="D207" s="3" t="s">
        <v>710</v>
      </c>
      <c r="E207" s="3" t="s">
        <v>710</v>
      </c>
      <c r="F207" s="3" t="s">
        <v>710</v>
      </c>
      <c r="G207" s="3" t="s">
        <v>710</v>
      </c>
    </row>
    <row r="208" spans="1:7" ht="45" customHeight="1" x14ac:dyDescent="0.25">
      <c r="A208" s="3" t="s">
        <v>439</v>
      </c>
      <c r="B208" s="3" t="s">
        <v>5143</v>
      </c>
      <c r="C208" s="3" t="s">
        <v>848</v>
      </c>
      <c r="D208" s="3" t="s">
        <v>710</v>
      </c>
      <c r="E208" s="3" t="s">
        <v>710</v>
      </c>
      <c r="F208" s="3" t="s">
        <v>710</v>
      </c>
      <c r="G208" s="3" t="s">
        <v>710</v>
      </c>
    </row>
    <row r="209" spans="1:7" ht="45" customHeight="1" x14ac:dyDescent="0.25">
      <c r="A209" s="3" t="s">
        <v>439</v>
      </c>
      <c r="B209" s="3" t="s">
        <v>5144</v>
      </c>
      <c r="C209" s="3" t="s">
        <v>848</v>
      </c>
      <c r="D209" s="3" t="s">
        <v>710</v>
      </c>
      <c r="E209" s="3" t="s">
        <v>710</v>
      </c>
      <c r="F209" s="3" t="s">
        <v>710</v>
      </c>
      <c r="G209" s="3" t="s">
        <v>710</v>
      </c>
    </row>
    <row r="210" spans="1:7" ht="45" customHeight="1" x14ac:dyDescent="0.25">
      <c r="A210" s="3" t="s">
        <v>439</v>
      </c>
      <c r="B210" s="3" t="s">
        <v>5145</v>
      </c>
      <c r="C210" s="3" t="s">
        <v>848</v>
      </c>
      <c r="D210" s="3" t="s">
        <v>710</v>
      </c>
      <c r="E210" s="3" t="s">
        <v>710</v>
      </c>
      <c r="F210" s="3" t="s">
        <v>710</v>
      </c>
      <c r="G210" s="3" t="s">
        <v>710</v>
      </c>
    </row>
    <row r="211" spans="1:7" ht="45" customHeight="1" x14ac:dyDescent="0.25">
      <c r="A211" s="3" t="s">
        <v>439</v>
      </c>
      <c r="B211" s="3" t="s">
        <v>5146</v>
      </c>
      <c r="C211" s="3" t="s">
        <v>848</v>
      </c>
      <c r="D211" s="3" t="s">
        <v>710</v>
      </c>
      <c r="E211" s="3" t="s">
        <v>710</v>
      </c>
      <c r="F211" s="3" t="s">
        <v>710</v>
      </c>
      <c r="G211" s="3" t="s">
        <v>710</v>
      </c>
    </row>
    <row r="212" spans="1:7" ht="45" customHeight="1" x14ac:dyDescent="0.25">
      <c r="A212" s="3" t="s">
        <v>439</v>
      </c>
      <c r="B212" s="3" t="s">
        <v>5147</v>
      </c>
      <c r="C212" s="3" t="s">
        <v>848</v>
      </c>
      <c r="D212" s="3" t="s">
        <v>710</v>
      </c>
      <c r="E212" s="3" t="s">
        <v>710</v>
      </c>
      <c r="F212" s="3" t="s">
        <v>710</v>
      </c>
      <c r="G212" s="3" t="s">
        <v>710</v>
      </c>
    </row>
    <row r="213" spans="1:7" ht="45" customHeight="1" x14ac:dyDescent="0.25">
      <c r="A213" s="3" t="s">
        <v>440</v>
      </c>
      <c r="B213" s="3" t="s">
        <v>5148</v>
      </c>
      <c r="C213" s="3" t="s">
        <v>848</v>
      </c>
      <c r="D213" s="3" t="s">
        <v>710</v>
      </c>
      <c r="E213" s="3" t="s">
        <v>710</v>
      </c>
      <c r="F213" s="3" t="s">
        <v>710</v>
      </c>
      <c r="G213" s="3" t="s">
        <v>710</v>
      </c>
    </row>
    <row r="214" spans="1:7" ht="45" customHeight="1" x14ac:dyDescent="0.25">
      <c r="A214" s="3" t="s">
        <v>440</v>
      </c>
      <c r="B214" s="3" t="s">
        <v>5149</v>
      </c>
      <c r="C214" s="3" t="s">
        <v>848</v>
      </c>
      <c r="D214" s="3" t="s">
        <v>710</v>
      </c>
      <c r="E214" s="3" t="s">
        <v>710</v>
      </c>
      <c r="F214" s="3" t="s">
        <v>710</v>
      </c>
      <c r="G214" s="3" t="s">
        <v>710</v>
      </c>
    </row>
    <row r="215" spans="1:7" ht="45" customHeight="1" x14ac:dyDescent="0.25">
      <c r="A215" s="3" t="s">
        <v>440</v>
      </c>
      <c r="B215" s="3" t="s">
        <v>5150</v>
      </c>
      <c r="C215" s="3" t="s">
        <v>848</v>
      </c>
      <c r="D215" s="3" t="s">
        <v>710</v>
      </c>
      <c r="E215" s="3" t="s">
        <v>710</v>
      </c>
      <c r="F215" s="3" t="s">
        <v>710</v>
      </c>
      <c r="G215" s="3" t="s">
        <v>710</v>
      </c>
    </row>
    <row r="216" spans="1:7" ht="45" customHeight="1" x14ac:dyDescent="0.25">
      <c r="A216" s="3" t="s">
        <v>440</v>
      </c>
      <c r="B216" s="3" t="s">
        <v>5151</v>
      </c>
      <c r="C216" s="3" t="s">
        <v>848</v>
      </c>
      <c r="D216" s="3" t="s">
        <v>710</v>
      </c>
      <c r="E216" s="3" t="s">
        <v>710</v>
      </c>
      <c r="F216" s="3" t="s">
        <v>710</v>
      </c>
      <c r="G216" s="3" t="s">
        <v>710</v>
      </c>
    </row>
    <row r="217" spans="1:7" ht="45" customHeight="1" x14ac:dyDescent="0.25">
      <c r="A217" s="3" t="s">
        <v>440</v>
      </c>
      <c r="B217" s="3" t="s">
        <v>5152</v>
      </c>
      <c r="C217" s="3" t="s">
        <v>848</v>
      </c>
      <c r="D217" s="3" t="s">
        <v>710</v>
      </c>
      <c r="E217" s="3" t="s">
        <v>710</v>
      </c>
      <c r="F217" s="3" t="s">
        <v>710</v>
      </c>
      <c r="G217" s="3" t="s">
        <v>710</v>
      </c>
    </row>
    <row r="218" spans="1:7" ht="45" customHeight="1" x14ac:dyDescent="0.25">
      <c r="A218" s="3" t="s">
        <v>441</v>
      </c>
      <c r="B218" s="3" t="s">
        <v>5153</v>
      </c>
      <c r="C218" s="3" t="s">
        <v>848</v>
      </c>
      <c r="D218" s="3" t="s">
        <v>710</v>
      </c>
      <c r="E218" s="3" t="s">
        <v>710</v>
      </c>
      <c r="F218" s="3" t="s">
        <v>710</v>
      </c>
      <c r="G218" s="3" t="s">
        <v>710</v>
      </c>
    </row>
    <row r="219" spans="1:7" ht="45" customHeight="1" x14ac:dyDescent="0.25">
      <c r="A219" s="3" t="s">
        <v>441</v>
      </c>
      <c r="B219" s="3" t="s">
        <v>5154</v>
      </c>
      <c r="C219" s="3" t="s">
        <v>848</v>
      </c>
      <c r="D219" s="3" t="s">
        <v>710</v>
      </c>
      <c r="E219" s="3" t="s">
        <v>710</v>
      </c>
      <c r="F219" s="3" t="s">
        <v>710</v>
      </c>
      <c r="G219" s="3" t="s">
        <v>710</v>
      </c>
    </row>
    <row r="220" spans="1:7" ht="45" customHeight="1" x14ac:dyDescent="0.25">
      <c r="A220" s="3" t="s">
        <v>441</v>
      </c>
      <c r="B220" s="3" t="s">
        <v>5155</v>
      </c>
      <c r="C220" s="3" t="s">
        <v>848</v>
      </c>
      <c r="D220" s="3" t="s">
        <v>710</v>
      </c>
      <c r="E220" s="3" t="s">
        <v>710</v>
      </c>
      <c r="F220" s="3" t="s">
        <v>710</v>
      </c>
      <c r="G220" s="3" t="s">
        <v>710</v>
      </c>
    </row>
    <row r="221" spans="1:7" ht="45" customHeight="1" x14ac:dyDescent="0.25">
      <c r="A221" s="3" t="s">
        <v>441</v>
      </c>
      <c r="B221" s="3" t="s">
        <v>5156</v>
      </c>
      <c r="C221" s="3" t="s">
        <v>848</v>
      </c>
      <c r="D221" s="3" t="s">
        <v>710</v>
      </c>
      <c r="E221" s="3" t="s">
        <v>710</v>
      </c>
      <c r="F221" s="3" t="s">
        <v>710</v>
      </c>
      <c r="G221" s="3" t="s">
        <v>710</v>
      </c>
    </row>
    <row r="222" spans="1:7" ht="45" customHeight="1" x14ac:dyDescent="0.25">
      <c r="A222" s="3" t="s">
        <v>441</v>
      </c>
      <c r="B222" s="3" t="s">
        <v>5157</v>
      </c>
      <c r="C222" s="3" t="s">
        <v>848</v>
      </c>
      <c r="D222" s="3" t="s">
        <v>710</v>
      </c>
      <c r="E222" s="3" t="s">
        <v>710</v>
      </c>
      <c r="F222" s="3" t="s">
        <v>710</v>
      </c>
      <c r="G222" s="3" t="s">
        <v>710</v>
      </c>
    </row>
    <row r="223" spans="1:7" ht="45" customHeight="1" x14ac:dyDescent="0.25">
      <c r="A223" s="3" t="s">
        <v>442</v>
      </c>
      <c r="B223" s="3" t="s">
        <v>5158</v>
      </c>
      <c r="C223" s="3" t="s">
        <v>848</v>
      </c>
      <c r="D223" s="3" t="s">
        <v>710</v>
      </c>
      <c r="E223" s="3" t="s">
        <v>710</v>
      </c>
      <c r="F223" s="3" t="s">
        <v>710</v>
      </c>
      <c r="G223" s="3" t="s">
        <v>710</v>
      </c>
    </row>
    <row r="224" spans="1:7" ht="45" customHeight="1" x14ac:dyDescent="0.25">
      <c r="A224" s="3" t="s">
        <v>442</v>
      </c>
      <c r="B224" s="3" t="s">
        <v>5159</v>
      </c>
      <c r="C224" s="3" t="s">
        <v>848</v>
      </c>
      <c r="D224" s="3" t="s">
        <v>710</v>
      </c>
      <c r="E224" s="3" t="s">
        <v>710</v>
      </c>
      <c r="F224" s="3" t="s">
        <v>710</v>
      </c>
      <c r="G224" s="3" t="s">
        <v>710</v>
      </c>
    </row>
    <row r="225" spans="1:7" ht="45" customHeight="1" x14ac:dyDescent="0.25">
      <c r="A225" s="3" t="s">
        <v>442</v>
      </c>
      <c r="B225" s="3" t="s">
        <v>5160</v>
      </c>
      <c r="C225" s="3" t="s">
        <v>848</v>
      </c>
      <c r="D225" s="3" t="s">
        <v>710</v>
      </c>
      <c r="E225" s="3" t="s">
        <v>710</v>
      </c>
      <c r="F225" s="3" t="s">
        <v>710</v>
      </c>
      <c r="G225" s="3" t="s">
        <v>710</v>
      </c>
    </row>
    <row r="226" spans="1:7" ht="45" customHeight="1" x14ac:dyDescent="0.25">
      <c r="A226" s="3" t="s">
        <v>442</v>
      </c>
      <c r="B226" s="3" t="s">
        <v>5161</v>
      </c>
      <c r="C226" s="3" t="s">
        <v>848</v>
      </c>
      <c r="D226" s="3" t="s">
        <v>710</v>
      </c>
      <c r="E226" s="3" t="s">
        <v>710</v>
      </c>
      <c r="F226" s="3" t="s">
        <v>710</v>
      </c>
      <c r="G226" s="3" t="s">
        <v>710</v>
      </c>
    </row>
    <row r="227" spans="1:7" ht="45" customHeight="1" x14ac:dyDescent="0.25">
      <c r="A227" s="3" t="s">
        <v>442</v>
      </c>
      <c r="B227" s="3" t="s">
        <v>5162</v>
      </c>
      <c r="C227" s="3" t="s">
        <v>848</v>
      </c>
      <c r="D227" s="3" t="s">
        <v>710</v>
      </c>
      <c r="E227" s="3" t="s">
        <v>710</v>
      </c>
      <c r="F227" s="3" t="s">
        <v>710</v>
      </c>
      <c r="G227" s="3" t="s">
        <v>710</v>
      </c>
    </row>
    <row r="228" spans="1:7" ht="45" customHeight="1" x14ac:dyDescent="0.25">
      <c r="A228" s="3" t="s">
        <v>443</v>
      </c>
      <c r="B228" s="3" t="s">
        <v>5163</v>
      </c>
      <c r="C228" s="3" t="s">
        <v>848</v>
      </c>
      <c r="D228" s="3" t="s">
        <v>710</v>
      </c>
      <c r="E228" s="3" t="s">
        <v>710</v>
      </c>
      <c r="F228" s="3" t="s">
        <v>710</v>
      </c>
      <c r="G228" s="3" t="s">
        <v>710</v>
      </c>
    </row>
    <row r="229" spans="1:7" ht="45" customHeight="1" x14ac:dyDescent="0.25">
      <c r="A229" s="3" t="s">
        <v>443</v>
      </c>
      <c r="B229" s="3" t="s">
        <v>5164</v>
      </c>
      <c r="C229" s="3" t="s">
        <v>848</v>
      </c>
      <c r="D229" s="3" t="s">
        <v>710</v>
      </c>
      <c r="E229" s="3" t="s">
        <v>710</v>
      </c>
      <c r="F229" s="3" t="s">
        <v>710</v>
      </c>
      <c r="G229" s="3" t="s">
        <v>710</v>
      </c>
    </row>
    <row r="230" spans="1:7" ht="45" customHeight="1" x14ac:dyDescent="0.25">
      <c r="A230" s="3" t="s">
        <v>443</v>
      </c>
      <c r="B230" s="3" t="s">
        <v>5165</v>
      </c>
      <c r="C230" s="3" t="s">
        <v>848</v>
      </c>
      <c r="D230" s="3" t="s">
        <v>710</v>
      </c>
      <c r="E230" s="3" t="s">
        <v>710</v>
      </c>
      <c r="F230" s="3" t="s">
        <v>710</v>
      </c>
      <c r="G230" s="3" t="s">
        <v>710</v>
      </c>
    </row>
    <row r="231" spans="1:7" ht="45" customHeight="1" x14ac:dyDescent="0.25">
      <c r="A231" s="3" t="s">
        <v>443</v>
      </c>
      <c r="B231" s="3" t="s">
        <v>5166</v>
      </c>
      <c r="C231" s="3" t="s">
        <v>848</v>
      </c>
      <c r="D231" s="3" t="s">
        <v>710</v>
      </c>
      <c r="E231" s="3" t="s">
        <v>710</v>
      </c>
      <c r="F231" s="3" t="s">
        <v>710</v>
      </c>
      <c r="G231" s="3" t="s">
        <v>710</v>
      </c>
    </row>
    <row r="232" spans="1:7" ht="45" customHeight="1" x14ac:dyDescent="0.25">
      <c r="A232" s="3" t="s">
        <v>443</v>
      </c>
      <c r="B232" s="3" t="s">
        <v>5167</v>
      </c>
      <c r="C232" s="3" t="s">
        <v>848</v>
      </c>
      <c r="D232" s="3" t="s">
        <v>710</v>
      </c>
      <c r="E232" s="3" t="s">
        <v>710</v>
      </c>
      <c r="F232" s="3" t="s">
        <v>710</v>
      </c>
      <c r="G232" s="3" t="s">
        <v>710</v>
      </c>
    </row>
    <row r="233" spans="1:7" ht="45" customHeight="1" x14ac:dyDescent="0.25">
      <c r="A233" s="3" t="s">
        <v>444</v>
      </c>
      <c r="B233" s="3" t="s">
        <v>5168</v>
      </c>
      <c r="C233" s="3" t="s">
        <v>848</v>
      </c>
      <c r="D233" s="3" t="s">
        <v>710</v>
      </c>
      <c r="E233" s="3" t="s">
        <v>710</v>
      </c>
      <c r="F233" s="3" t="s">
        <v>710</v>
      </c>
      <c r="G233" s="3" t="s">
        <v>710</v>
      </c>
    </row>
    <row r="234" spans="1:7" ht="45" customHeight="1" x14ac:dyDescent="0.25">
      <c r="A234" s="3" t="s">
        <v>444</v>
      </c>
      <c r="B234" s="3" t="s">
        <v>5169</v>
      </c>
      <c r="C234" s="3" t="s">
        <v>848</v>
      </c>
      <c r="D234" s="3" t="s">
        <v>710</v>
      </c>
      <c r="E234" s="3" t="s">
        <v>710</v>
      </c>
      <c r="F234" s="3" t="s">
        <v>710</v>
      </c>
      <c r="G234" s="3" t="s">
        <v>710</v>
      </c>
    </row>
    <row r="235" spans="1:7" ht="45" customHeight="1" x14ac:dyDescent="0.25">
      <c r="A235" s="3" t="s">
        <v>444</v>
      </c>
      <c r="B235" s="3" t="s">
        <v>5170</v>
      </c>
      <c r="C235" s="3" t="s">
        <v>848</v>
      </c>
      <c r="D235" s="3" t="s">
        <v>710</v>
      </c>
      <c r="E235" s="3" t="s">
        <v>710</v>
      </c>
      <c r="F235" s="3" t="s">
        <v>710</v>
      </c>
      <c r="G235" s="3" t="s">
        <v>710</v>
      </c>
    </row>
    <row r="236" spans="1:7" ht="45" customHeight="1" x14ac:dyDescent="0.25">
      <c r="A236" s="3" t="s">
        <v>444</v>
      </c>
      <c r="B236" s="3" t="s">
        <v>5171</v>
      </c>
      <c r="C236" s="3" t="s">
        <v>848</v>
      </c>
      <c r="D236" s="3" t="s">
        <v>710</v>
      </c>
      <c r="E236" s="3" t="s">
        <v>710</v>
      </c>
      <c r="F236" s="3" t="s">
        <v>710</v>
      </c>
      <c r="G236" s="3" t="s">
        <v>710</v>
      </c>
    </row>
    <row r="237" spans="1:7" ht="45" customHeight="1" x14ac:dyDescent="0.25">
      <c r="A237" s="3" t="s">
        <v>444</v>
      </c>
      <c r="B237" s="3" t="s">
        <v>5172</v>
      </c>
      <c r="C237" s="3" t="s">
        <v>848</v>
      </c>
      <c r="D237" s="3" t="s">
        <v>710</v>
      </c>
      <c r="E237" s="3" t="s">
        <v>710</v>
      </c>
      <c r="F237" s="3" t="s">
        <v>710</v>
      </c>
      <c r="G237" s="3" t="s">
        <v>710</v>
      </c>
    </row>
    <row r="238" spans="1:7" ht="45" customHeight="1" x14ac:dyDescent="0.25">
      <c r="A238" s="3" t="s">
        <v>445</v>
      </c>
      <c r="B238" s="3" t="s">
        <v>5173</v>
      </c>
      <c r="C238" s="3" t="s">
        <v>848</v>
      </c>
      <c r="D238" s="3" t="s">
        <v>710</v>
      </c>
      <c r="E238" s="3" t="s">
        <v>710</v>
      </c>
      <c r="F238" s="3" t="s">
        <v>710</v>
      </c>
      <c r="G238" s="3" t="s">
        <v>710</v>
      </c>
    </row>
    <row r="239" spans="1:7" ht="45" customHeight="1" x14ac:dyDescent="0.25">
      <c r="A239" s="3" t="s">
        <v>445</v>
      </c>
      <c r="B239" s="3" t="s">
        <v>5174</v>
      </c>
      <c r="C239" s="3" t="s">
        <v>848</v>
      </c>
      <c r="D239" s="3" t="s">
        <v>710</v>
      </c>
      <c r="E239" s="3" t="s">
        <v>710</v>
      </c>
      <c r="F239" s="3" t="s">
        <v>710</v>
      </c>
      <c r="G239" s="3" t="s">
        <v>710</v>
      </c>
    </row>
    <row r="240" spans="1:7" ht="45" customHeight="1" x14ac:dyDescent="0.25">
      <c r="A240" s="3" t="s">
        <v>445</v>
      </c>
      <c r="B240" s="3" t="s">
        <v>5175</v>
      </c>
      <c r="C240" s="3" t="s">
        <v>848</v>
      </c>
      <c r="D240" s="3" t="s">
        <v>710</v>
      </c>
      <c r="E240" s="3" t="s">
        <v>710</v>
      </c>
      <c r="F240" s="3" t="s">
        <v>710</v>
      </c>
      <c r="G240" s="3" t="s">
        <v>710</v>
      </c>
    </row>
    <row r="241" spans="1:7" ht="45" customHeight="1" x14ac:dyDescent="0.25">
      <c r="A241" s="3" t="s">
        <v>445</v>
      </c>
      <c r="B241" s="3" t="s">
        <v>5176</v>
      </c>
      <c r="C241" s="3" t="s">
        <v>848</v>
      </c>
      <c r="D241" s="3" t="s">
        <v>710</v>
      </c>
      <c r="E241" s="3" t="s">
        <v>710</v>
      </c>
      <c r="F241" s="3" t="s">
        <v>710</v>
      </c>
      <c r="G241" s="3" t="s">
        <v>710</v>
      </c>
    </row>
    <row r="242" spans="1:7" ht="45" customHeight="1" x14ac:dyDescent="0.25">
      <c r="A242" s="3" t="s">
        <v>445</v>
      </c>
      <c r="B242" s="3" t="s">
        <v>5177</v>
      </c>
      <c r="C242" s="3" t="s">
        <v>848</v>
      </c>
      <c r="D242" s="3" t="s">
        <v>710</v>
      </c>
      <c r="E242" s="3" t="s">
        <v>710</v>
      </c>
      <c r="F242" s="3" t="s">
        <v>710</v>
      </c>
      <c r="G242" s="3" t="s">
        <v>710</v>
      </c>
    </row>
    <row r="243" spans="1:7" ht="45" customHeight="1" x14ac:dyDescent="0.25">
      <c r="A243" s="3" t="s">
        <v>448</v>
      </c>
      <c r="B243" s="3" t="s">
        <v>5178</v>
      </c>
      <c r="C243" s="3" t="s">
        <v>848</v>
      </c>
      <c r="D243" s="3" t="s">
        <v>710</v>
      </c>
      <c r="E243" s="3" t="s">
        <v>710</v>
      </c>
      <c r="F243" s="3" t="s">
        <v>710</v>
      </c>
      <c r="G243" s="3" t="s">
        <v>710</v>
      </c>
    </row>
    <row r="244" spans="1:7" ht="45" customHeight="1" x14ac:dyDescent="0.25">
      <c r="A244" s="3" t="s">
        <v>448</v>
      </c>
      <c r="B244" s="3" t="s">
        <v>5179</v>
      </c>
      <c r="C244" s="3" t="s">
        <v>848</v>
      </c>
      <c r="D244" s="3" t="s">
        <v>710</v>
      </c>
      <c r="E244" s="3" t="s">
        <v>710</v>
      </c>
      <c r="F244" s="3" t="s">
        <v>710</v>
      </c>
      <c r="G244" s="3" t="s">
        <v>710</v>
      </c>
    </row>
    <row r="245" spans="1:7" ht="45" customHeight="1" x14ac:dyDescent="0.25">
      <c r="A245" s="3" t="s">
        <v>448</v>
      </c>
      <c r="B245" s="3" t="s">
        <v>5180</v>
      </c>
      <c r="C245" s="3" t="s">
        <v>848</v>
      </c>
      <c r="D245" s="3" t="s">
        <v>710</v>
      </c>
      <c r="E245" s="3" t="s">
        <v>710</v>
      </c>
      <c r="F245" s="3" t="s">
        <v>710</v>
      </c>
      <c r="G245" s="3" t="s">
        <v>710</v>
      </c>
    </row>
    <row r="246" spans="1:7" ht="45" customHeight="1" x14ac:dyDescent="0.25">
      <c r="A246" s="3" t="s">
        <v>448</v>
      </c>
      <c r="B246" s="3" t="s">
        <v>5181</v>
      </c>
      <c r="C246" s="3" t="s">
        <v>848</v>
      </c>
      <c r="D246" s="3" t="s">
        <v>710</v>
      </c>
      <c r="E246" s="3" t="s">
        <v>710</v>
      </c>
      <c r="F246" s="3" t="s">
        <v>710</v>
      </c>
      <c r="G246" s="3" t="s">
        <v>710</v>
      </c>
    </row>
    <row r="247" spans="1:7" ht="45" customHeight="1" x14ac:dyDescent="0.25">
      <c r="A247" s="3" t="s">
        <v>448</v>
      </c>
      <c r="B247" s="3" t="s">
        <v>5182</v>
      </c>
      <c r="C247" s="3" t="s">
        <v>848</v>
      </c>
      <c r="D247" s="3" t="s">
        <v>710</v>
      </c>
      <c r="E247" s="3" t="s">
        <v>710</v>
      </c>
      <c r="F247" s="3" t="s">
        <v>710</v>
      </c>
      <c r="G247" s="3" t="s">
        <v>710</v>
      </c>
    </row>
    <row r="248" spans="1:7" ht="45" customHeight="1" x14ac:dyDescent="0.25">
      <c r="A248" s="3" t="s">
        <v>450</v>
      </c>
      <c r="B248" s="3" t="s">
        <v>5183</v>
      </c>
      <c r="C248" s="3" t="s">
        <v>848</v>
      </c>
      <c r="D248" s="3" t="s">
        <v>710</v>
      </c>
      <c r="E248" s="3" t="s">
        <v>710</v>
      </c>
      <c r="F248" s="3" t="s">
        <v>710</v>
      </c>
      <c r="G248" s="3" t="s">
        <v>710</v>
      </c>
    </row>
    <row r="249" spans="1:7" ht="45" customHeight="1" x14ac:dyDescent="0.25">
      <c r="A249" s="3" t="s">
        <v>450</v>
      </c>
      <c r="B249" s="3" t="s">
        <v>5184</v>
      </c>
      <c r="C249" s="3" t="s">
        <v>848</v>
      </c>
      <c r="D249" s="3" t="s">
        <v>710</v>
      </c>
      <c r="E249" s="3" t="s">
        <v>710</v>
      </c>
      <c r="F249" s="3" t="s">
        <v>710</v>
      </c>
      <c r="G249" s="3" t="s">
        <v>710</v>
      </c>
    </row>
    <row r="250" spans="1:7" ht="45" customHeight="1" x14ac:dyDescent="0.25">
      <c r="A250" s="3" t="s">
        <v>450</v>
      </c>
      <c r="B250" s="3" t="s">
        <v>5185</v>
      </c>
      <c r="C250" s="3" t="s">
        <v>848</v>
      </c>
      <c r="D250" s="3" t="s">
        <v>710</v>
      </c>
      <c r="E250" s="3" t="s">
        <v>710</v>
      </c>
      <c r="F250" s="3" t="s">
        <v>710</v>
      </c>
      <c r="G250" s="3" t="s">
        <v>710</v>
      </c>
    </row>
    <row r="251" spans="1:7" ht="45" customHeight="1" x14ac:dyDescent="0.25">
      <c r="A251" s="3" t="s">
        <v>450</v>
      </c>
      <c r="B251" s="3" t="s">
        <v>5186</v>
      </c>
      <c r="C251" s="3" t="s">
        <v>848</v>
      </c>
      <c r="D251" s="3" t="s">
        <v>710</v>
      </c>
      <c r="E251" s="3" t="s">
        <v>710</v>
      </c>
      <c r="F251" s="3" t="s">
        <v>710</v>
      </c>
      <c r="G251" s="3" t="s">
        <v>710</v>
      </c>
    </row>
    <row r="252" spans="1:7" ht="45" customHeight="1" x14ac:dyDescent="0.25">
      <c r="A252" s="3" t="s">
        <v>450</v>
      </c>
      <c r="B252" s="3" t="s">
        <v>5187</v>
      </c>
      <c r="C252" s="3" t="s">
        <v>848</v>
      </c>
      <c r="D252" s="3" t="s">
        <v>710</v>
      </c>
      <c r="E252" s="3" t="s">
        <v>710</v>
      </c>
      <c r="F252" s="3" t="s">
        <v>710</v>
      </c>
      <c r="G252" s="3" t="s">
        <v>710</v>
      </c>
    </row>
    <row r="253" spans="1:7" ht="45" customHeight="1" x14ac:dyDescent="0.25">
      <c r="A253" s="3" t="s">
        <v>451</v>
      </c>
      <c r="B253" s="3" t="s">
        <v>5188</v>
      </c>
      <c r="C253" s="3" t="s">
        <v>848</v>
      </c>
      <c r="D253" s="3" t="s">
        <v>710</v>
      </c>
      <c r="E253" s="3" t="s">
        <v>710</v>
      </c>
      <c r="F253" s="3" t="s">
        <v>710</v>
      </c>
      <c r="G253" s="3" t="s">
        <v>710</v>
      </c>
    </row>
    <row r="254" spans="1:7" ht="45" customHeight="1" x14ac:dyDescent="0.25">
      <c r="A254" s="3" t="s">
        <v>451</v>
      </c>
      <c r="B254" s="3" t="s">
        <v>5189</v>
      </c>
      <c r="C254" s="3" t="s">
        <v>848</v>
      </c>
      <c r="D254" s="3" t="s">
        <v>710</v>
      </c>
      <c r="E254" s="3" t="s">
        <v>710</v>
      </c>
      <c r="F254" s="3" t="s">
        <v>710</v>
      </c>
      <c r="G254" s="3" t="s">
        <v>710</v>
      </c>
    </row>
    <row r="255" spans="1:7" ht="45" customHeight="1" x14ac:dyDescent="0.25">
      <c r="A255" s="3" t="s">
        <v>451</v>
      </c>
      <c r="B255" s="3" t="s">
        <v>5190</v>
      </c>
      <c r="C255" s="3" t="s">
        <v>848</v>
      </c>
      <c r="D255" s="3" t="s">
        <v>710</v>
      </c>
      <c r="E255" s="3" t="s">
        <v>710</v>
      </c>
      <c r="F255" s="3" t="s">
        <v>710</v>
      </c>
      <c r="G255" s="3" t="s">
        <v>710</v>
      </c>
    </row>
    <row r="256" spans="1:7" ht="45" customHeight="1" x14ac:dyDescent="0.25">
      <c r="A256" s="3" t="s">
        <v>451</v>
      </c>
      <c r="B256" s="3" t="s">
        <v>5191</v>
      </c>
      <c r="C256" s="3" t="s">
        <v>848</v>
      </c>
      <c r="D256" s="3" t="s">
        <v>710</v>
      </c>
      <c r="E256" s="3" t="s">
        <v>710</v>
      </c>
      <c r="F256" s="3" t="s">
        <v>710</v>
      </c>
      <c r="G256" s="3" t="s">
        <v>710</v>
      </c>
    </row>
    <row r="257" spans="1:7" ht="45" customHeight="1" x14ac:dyDescent="0.25">
      <c r="A257" s="3" t="s">
        <v>451</v>
      </c>
      <c r="B257" s="3" t="s">
        <v>5192</v>
      </c>
      <c r="C257" s="3" t="s">
        <v>848</v>
      </c>
      <c r="D257" s="3" t="s">
        <v>710</v>
      </c>
      <c r="E257" s="3" t="s">
        <v>710</v>
      </c>
      <c r="F257" s="3" t="s">
        <v>710</v>
      </c>
      <c r="G257" s="3" t="s">
        <v>710</v>
      </c>
    </row>
    <row r="258" spans="1:7" ht="45" customHeight="1" x14ac:dyDescent="0.25">
      <c r="A258" s="3" t="s">
        <v>452</v>
      </c>
      <c r="B258" s="3" t="s">
        <v>5193</v>
      </c>
      <c r="C258" s="3" t="s">
        <v>848</v>
      </c>
      <c r="D258" s="3" t="s">
        <v>710</v>
      </c>
      <c r="E258" s="3" t="s">
        <v>710</v>
      </c>
      <c r="F258" s="3" t="s">
        <v>710</v>
      </c>
      <c r="G258" s="3" t="s">
        <v>710</v>
      </c>
    </row>
    <row r="259" spans="1:7" ht="45" customHeight="1" x14ac:dyDescent="0.25">
      <c r="A259" s="3" t="s">
        <v>452</v>
      </c>
      <c r="B259" s="3" t="s">
        <v>5194</v>
      </c>
      <c r="C259" s="3" t="s">
        <v>848</v>
      </c>
      <c r="D259" s="3" t="s">
        <v>710</v>
      </c>
      <c r="E259" s="3" t="s">
        <v>710</v>
      </c>
      <c r="F259" s="3" t="s">
        <v>710</v>
      </c>
      <c r="G259" s="3" t="s">
        <v>710</v>
      </c>
    </row>
    <row r="260" spans="1:7" ht="45" customHeight="1" x14ac:dyDescent="0.25">
      <c r="A260" s="3" t="s">
        <v>452</v>
      </c>
      <c r="B260" s="3" t="s">
        <v>5195</v>
      </c>
      <c r="C260" s="3" t="s">
        <v>848</v>
      </c>
      <c r="D260" s="3" t="s">
        <v>710</v>
      </c>
      <c r="E260" s="3" t="s">
        <v>710</v>
      </c>
      <c r="F260" s="3" t="s">
        <v>710</v>
      </c>
      <c r="G260" s="3" t="s">
        <v>710</v>
      </c>
    </row>
    <row r="261" spans="1:7" ht="45" customHeight="1" x14ac:dyDescent="0.25">
      <c r="A261" s="3" t="s">
        <v>452</v>
      </c>
      <c r="B261" s="3" t="s">
        <v>5196</v>
      </c>
      <c r="C261" s="3" t="s">
        <v>848</v>
      </c>
      <c r="D261" s="3" t="s">
        <v>710</v>
      </c>
      <c r="E261" s="3" t="s">
        <v>710</v>
      </c>
      <c r="F261" s="3" t="s">
        <v>710</v>
      </c>
      <c r="G261" s="3" t="s">
        <v>710</v>
      </c>
    </row>
    <row r="262" spans="1:7" ht="45" customHeight="1" x14ac:dyDescent="0.25">
      <c r="A262" s="3" t="s">
        <v>452</v>
      </c>
      <c r="B262" s="3" t="s">
        <v>5197</v>
      </c>
      <c r="C262" s="3" t="s">
        <v>848</v>
      </c>
      <c r="D262" s="3" t="s">
        <v>710</v>
      </c>
      <c r="E262" s="3" t="s">
        <v>710</v>
      </c>
      <c r="F262" s="3" t="s">
        <v>710</v>
      </c>
      <c r="G262" s="3" t="s">
        <v>710</v>
      </c>
    </row>
    <row r="263" spans="1:7" ht="45" customHeight="1" x14ac:dyDescent="0.25">
      <c r="A263" s="3" t="s">
        <v>453</v>
      </c>
      <c r="B263" s="3" t="s">
        <v>5198</v>
      </c>
      <c r="C263" s="3" t="s">
        <v>848</v>
      </c>
      <c r="D263" s="3" t="s">
        <v>710</v>
      </c>
      <c r="E263" s="3" t="s">
        <v>710</v>
      </c>
      <c r="F263" s="3" t="s">
        <v>710</v>
      </c>
      <c r="G263" s="3" t="s">
        <v>710</v>
      </c>
    </row>
    <row r="264" spans="1:7" ht="45" customHeight="1" x14ac:dyDescent="0.25">
      <c r="A264" s="3" t="s">
        <v>453</v>
      </c>
      <c r="B264" s="3" t="s">
        <v>5199</v>
      </c>
      <c r="C264" s="3" t="s">
        <v>848</v>
      </c>
      <c r="D264" s="3" t="s">
        <v>710</v>
      </c>
      <c r="E264" s="3" t="s">
        <v>710</v>
      </c>
      <c r="F264" s="3" t="s">
        <v>710</v>
      </c>
      <c r="G264" s="3" t="s">
        <v>710</v>
      </c>
    </row>
    <row r="265" spans="1:7" ht="45" customHeight="1" x14ac:dyDescent="0.25">
      <c r="A265" s="3" t="s">
        <v>453</v>
      </c>
      <c r="B265" s="3" t="s">
        <v>5200</v>
      </c>
      <c r="C265" s="3" t="s">
        <v>848</v>
      </c>
      <c r="D265" s="3" t="s">
        <v>710</v>
      </c>
      <c r="E265" s="3" t="s">
        <v>710</v>
      </c>
      <c r="F265" s="3" t="s">
        <v>710</v>
      </c>
      <c r="G265" s="3" t="s">
        <v>710</v>
      </c>
    </row>
    <row r="266" spans="1:7" ht="45" customHeight="1" x14ac:dyDescent="0.25">
      <c r="A266" s="3" t="s">
        <v>453</v>
      </c>
      <c r="B266" s="3" t="s">
        <v>5201</v>
      </c>
      <c r="C266" s="3" t="s">
        <v>848</v>
      </c>
      <c r="D266" s="3" t="s">
        <v>710</v>
      </c>
      <c r="E266" s="3" t="s">
        <v>710</v>
      </c>
      <c r="F266" s="3" t="s">
        <v>710</v>
      </c>
      <c r="G266" s="3" t="s">
        <v>710</v>
      </c>
    </row>
    <row r="267" spans="1:7" ht="45" customHeight="1" x14ac:dyDescent="0.25">
      <c r="A267" s="3" t="s">
        <v>453</v>
      </c>
      <c r="B267" s="3" t="s">
        <v>5202</v>
      </c>
      <c r="C267" s="3" t="s">
        <v>848</v>
      </c>
      <c r="D267" s="3" t="s">
        <v>710</v>
      </c>
      <c r="E267" s="3" t="s">
        <v>710</v>
      </c>
      <c r="F267" s="3" t="s">
        <v>710</v>
      </c>
      <c r="G267" s="3" t="s">
        <v>710</v>
      </c>
    </row>
    <row r="268" spans="1:7" ht="45" customHeight="1" x14ac:dyDescent="0.25">
      <c r="A268" s="3" t="s">
        <v>454</v>
      </c>
      <c r="B268" s="3" t="s">
        <v>5203</v>
      </c>
      <c r="C268" s="3" t="s">
        <v>848</v>
      </c>
      <c r="D268" s="3" t="s">
        <v>710</v>
      </c>
      <c r="E268" s="3" t="s">
        <v>710</v>
      </c>
      <c r="F268" s="3" t="s">
        <v>710</v>
      </c>
      <c r="G268" s="3" t="s">
        <v>710</v>
      </c>
    </row>
    <row r="269" spans="1:7" ht="45" customHeight="1" x14ac:dyDescent="0.25">
      <c r="A269" s="3" t="s">
        <v>454</v>
      </c>
      <c r="B269" s="3" t="s">
        <v>5204</v>
      </c>
      <c r="C269" s="3" t="s">
        <v>848</v>
      </c>
      <c r="D269" s="3" t="s">
        <v>710</v>
      </c>
      <c r="E269" s="3" t="s">
        <v>710</v>
      </c>
      <c r="F269" s="3" t="s">
        <v>710</v>
      </c>
      <c r="G269" s="3" t="s">
        <v>710</v>
      </c>
    </row>
    <row r="270" spans="1:7" ht="45" customHeight="1" x14ac:dyDescent="0.25">
      <c r="A270" s="3" t="s">
        <v>454</v>
      </c>
      <c r="B270" s="3" t="s">
        <v>5205</v>
      </c>
      <c r="C270" s="3" t="s">
        <v>848</v>
      </c>
      <c r="D270" s="3" t="s">
        <v>710</v>
      </c>
      <c r="E270" s="3" t="s">
        <v>710</v>
      </c>
      <c r="F270" s="3" t="s">
        <v>710</v>
      </c>
      <c r="G270" s="3" t="s">
        <v>710</v>
      </c>
    </row>
    <row r="271" spans="1:7" ht="45" customHeight="1" x14ac:dyDescent="0.25">
      <c r="A271" s="3" t="s">
        <v>454</v>
      </c>
      <c r="B271" s="3" t="s">
        <v>5206</v>
      </c>
      <c r="C271" s="3" t="s">
        <v>848</v>
      </c>
      <c r="D271" s="3" t="s">
        <v>710</v>
      </c>
      <c r="E271" s="3" t="s">
        <v>710</v>
      </c>
      <c r="F271" s="3" t="s">
        <v>710</v>
      </c>
      <c r="G271" s="3" t="s">
        <v>710</v>
      </c>
    </row>
    <row r="272" spans="1:7" ht="45" customHeight="1" x14ac:dyDescent="0.25">
      <c r="A272" s="3" t="s">
        <v>454</v>
      </c>
      <c r="B272" s="3" t="s">
        <v>5207</v>
      </c>
      <c r="C272" s="3" t="s">
        <v>848</v>
      </c>
      <c r="D272" s="3" t="s">
        <v>710</v>
      </c>
      <c r="E272" s="3" t="s">
        <v>710</v>
      </c>
      <c r="F272" s="3" t="s">
        <v>710</v>
      </c>
      <c r="G272" s="3" t="s">
        <v>710</v>
      </c>
    </row>
    <row r="273" spans="1:7" ht="45" customHeight="1" x14ac:dyDescent="0.25">
      <c r="A273" s="3" t="s">
        <v>455</v>
      </c>
      <c r="B273" s="3" t="s">
        <v>5208</v>
      </c>
      <c r="C273" s="3" t="s">
        <v>848</v>
      </c>
      <c r="D273" s="3" t="s">
        <v>710</v>
      </c>
      <c r="E273" s="3" t="s">
        <v>710</v>
      </c>
      <c r="F273" s="3" t="s">
        <v>710</v>
      </c>
      <c r="G273" s="3" t="s">
        <v>710</v>
      </c>
    </row>
    <row r="274" spans="1:7" ht="45" customHeight="1" x14ac:dyDescent="0.25">
      <c r="A274" s="3" t="s">
        <v>455</v>
      </c>
      <c r="B274" s="3" t="s">
        <v>5209</v>
      </c>
      <c r="C274" s="3" t="s">
        <v>848</v>
      </c>
      <c r="D274" s="3" t="s">
        <v>710</v>
      </c>
      <c r="E274" s="3" t="s">
        <v>710</v>
      </c>
      <c r="F274" s="3" t="s">
        <v>710</v>
      </c>
      <c r="G274" s="3" t="s">
        <v>710</v>
      </c>
    </row>
    <row r="275" spans="1:7" ht="45" customHeight="1" x14ac:dyDescent="0.25">
      <c r="A275" s="3" t="s">
        <v>455</v>
      </c>
      <c r="B275" s="3" t="s">
        <v>5210</v>
      </c>
      <c r="C275" s="3" t="s">
        <v>848</v>
      </c>
      <c r="D275" s="3" t="s">
        <v>710</v>
      </c>
      <c r="E275" s="3" t="s">
        <v>710</v>
      </c>
      <c r="F275" s="3" t="s">
        <v>710</v>
      </c>
      <c r="G275" s="3" t="s">
        <v>710</v>
      </c>
    </row>
    <row r="276" spans="1:7" ht="45" customHeight="1" x14ac:dyDescent="0.25">
      <c r="A276" s="3" t="s">
        <v>455</v>
      </c>
      <c r="B276" s="3" t="s">
        <v>5211</v>
      </c>
      <c r="C276" s="3" t="s">
        <v>848</v>
      </c>
      <c r="D276" s="3" t="s">
        <v>710</v>
      </c>
      <c r="E276" s="3" t="s">
        <v>710</v>
      </c>
      <c r="F276" s="3" t="s">
        <v>710</v>
      </c>
      <c r="G276" s="3" t="s">
        <v>710</v>
      </c>
    </row>
    <row r="277" spans="1:7" ht="45" customHeight="1" x14ac:dyDescent="0.25">
      <c r="A277" s="3" t="s">
        <v>455</v>
      </c>
      <c r="B277" s="3" t="s">
        <v>5212</v>
      </c>
      <c r="C277" s="3" t="s">
        <v>848</v>
      </c>
      <c r="D277" s="3" t="s">
        <v>710</v>
      </c>
      <c r="E277" s="3" t="s">
        <v>710</v>
      </c>
      <c r="F277" s="3" t="s">
        <v>710</v>
      </c>
      <c r="G277" s="3" t="s">
        <v>710</v>
      </c>
    </row>
    <row r="278" spans="1:7" ht="45" customHeight="1" x14ac:dyDescent="0.25">
      <c r="A278" s="3" t="s">
        <v>456</v>
      </c>
      <c r="B278" s="3" t="s">
        <v>5213</v>
      </c>
      <c r="C278" s="3" t="s">
        <v>848</v>
      </c>
      <c r="D278" s="3" t="s">
        <v>710</v>
      </c>
      <c r="E278" s="3" t="s">
        <v>710</v>
      </c>
      <c r="F278" s="3" t="s">
        <v>710</v>
      </c>
      <c r="G278" s="3" t="s">
        <v>710</v>
      </c>
    </row>
    <row r="279" spans="1:7" ht="45" customHeight="1" x14ac:dyDescent="0.25">
      <c r="A279" s="3" t="s">
        <v>456</v>
      </c>
      <c r="B279" s="3" t="s">
        <v>5214</v>
      </c>
      <c r="C279" s="3" t="s">
        <v>848</v>
      </c>
      <c r="D279" s="3" t="s">
        <v>710</v>
      </c>
      <c r="E279" s="3" t="s">
        <v>710</v>
      </c>
      <c r="F279" s="3" t="s">
        <v>710</v>
      </c>
      <c r="G279" s="3" t="s">
        <v>710</v>
      </c>
    </row>
    <row r="280" spans="1:7" ht="45" customHeight="1" x14ac:dyDescent="0.25">
      <c r="A280" s="3" t="s">
        <v>456</v>
      </c>
      <c r="B280" s="3" t="s">
        <v>5215</v>
      </c>
      <c r="C280" s="3" t="s">
        <v>848</v>
      </c>
      <c r="D280" s="3" t="s">
        <v>710</v>
      </c>
      <c r="E280" s="3" t="s">
        <v>710</v>
      </c>
      <c r="F280" s="3" t="s">
        <v>710</v>
      </c>
      <c r="G280" s="3" t="s">
        <v>710</v>
      </c>
    </row>
    <row r="281" spans="1:7" ht="45" customHeight="1" x14ac:dyDescent="0.25">
      <c r="A281" s="3" t="s">
        <v>456</v>
      </c>
      <c r="B281" s="3" t="s">
        <v>5216</v>
      </c>
      <c r="C281" s="3" t="s">
        <v>848</v>
      </c>
      <c r="D281" s="3" t="s">
        <v>710</v>
      </c>
      <c r="E281" s="3" t="s">
        <v>710</v>
      </c>
      <c r="F281" s="3" t="s">
        <v>710</v>
      </c>
      <c r="G281" s="3" t="s">
        <v>710</v>
      </c>
    </row>
    <row r="282" spans="1:7" ht="45" customHeight="1" x14ac:dyDescent="0.25">
      <c r="A282" s="3" t="s">
        <v>456</v>
      </c>
      <c r="B282" s="3" t="s">
        <v>5217</v>
      </c>
      <c r="C282" s="3" t="s">
        <v>848</v>
      </c>
      <c r="D282" s="3" t="s">
        <v>710</v>
      </c>
      <c r="E282" s="3" t="s">
        <v>710</v>
      </c>
      <c r="F282" s="3" t="s">
        <v>710</v>
      </c>
      <c r="G282" s="3" t="s">
        <v>710</v>
      </c>
    </row>
    <row r="283" spans="1:7" ht="45" customHeight="1" x14ac:dyDescent="0.25">
      <c r="A283" s="3" t="s">
        <v>457</v>
      </c>
      <c r="B283" s="3" t="s">
        <v>5218</v>
      </c>
      <c r="C283" s="3" t="s">
        <v>848</v>
      </c>
      <c r="D283" s="3" t="s">
        <v>710</v>
      </c>
      <c r="E283" s="3" t="s">
        <v>710</v>
      </c>
      <c r="F283" s="3" t="s">
        <v>710</v>
      </c>
      <c r="G283" s="3" t="s">
        <v>710</v>
      </c>
    </row>
    <row r="284" spans="1:7" ht="45" customHeight="1" x14ac:dyDescent="0.25">
      <c r="A284" s="3" t="s">
        <v>457</v>
      </c>
      <c r="B284" s="3" t="s">
        <v>5219</v>
      </c>
      <c r="C284" s="3" t="s">
        <v>848</v>
      </c>
      <c r="D284" s="3" t="s">
        <v>710</v>
      </c>
      <c r="E284" s="3" t="s">
        <v>710</v>
      </c>
      <c r="F284" s="3" t="s">
        <v>710</v>
      </c>
      <c r="G284" s="3" t="s">
        <v>710</v>
      </c>
    </row>
    <row r="285" spans="1:7" ht="45" customHeight="1" x14ac:dyDescent="0.25">
      <c r="A285" s="3" t="s">
        <v>457</v>
      </c>
      <c r="B285" s="3" t="s">
        <v>5220</v>
      </c>
      <c r="C285" s="3" t="s">
        <v>848</v>
      </c>
      <c r="D285" s="3" t="s">
        <v>710</v>
      </c>
      <c r="E285" s="3" t="s">
        <v>710</v>
      </c>
      <c r="F285" s="3" t="s">
        <v>710</v>
      </c>
      <c r="G285" s="3" t="s">
        <v>710</v>
      </c>
    </row>
    <row r="286" spans="1:7" ht="45" customHeight="1" x14ac:dyDescent="0.25">
      <c r="A286" s="3" t="s">
        <v>457</v>
      </c>
      <c r="B286" s="3" t="s">
        <v>5221</v>
      </c>
      <c r="C286" s="3" t="s">
        <v>848</v>
      </c>
      <c r="D286" s="3" t="s">
        <v>710</v>
      </c>
      <c r="E286" s="3" t="s">
        <v>710</v>
      </c>
      <c r="F286" s="3" t="s">
        <v>710</v>
      </c>
      <c r="G286" s="3" t="s">
        <v>710</v>
      </c>
    </row>
    <row r="287" spans="1:7" ht="45" customHeight="1" x14ac:dyDescent="0.25">
      <c r="A287" s="3" t="s">
        <v>457</v>
      </c>
      <c r="B287" s="3" t="s">
        <v>5222</v>
      </c>
      <c r="C287" s="3" t="s">
        <v>848</v>
      </c>
      <c r="D287" s="3" t="s">
        <v>710</v>
      </c>
      <c r="E287" s="3" t="s">
        <v>710</v>
      </c>
      <c r="F287" s="3" t="s">
        <v>710</v>
      </c>
      <c r="G287" s="3" t="s">
        <v>710</v>
      </c>
    </row>
    <row r="288" spans="1:7" ht="45" customHeight="1" x14ac:dyDescent="0.25">
      <c r="A288" s="3" t="s">
        <v>458</v>
      </c>
      <c r="B288" s="3" t="s">
        <v>5223</v>
      </c>
      <c r="C288" s="3" t="s">
        <v>848</v>
      </c>
      <c r="D288" s="3" t="s">
        <v>710</v>
      </c>
      <c r="E288" s="3" t="s">
        <v>710</v>
      </c>
      <c r="F288" s="3" t="s">
        <v>710</v>
      </c>
      <c r="G288" s="3" t="s">
        <v>710</v>
      </c>
    </row>
    <row r="289" spans="1:7" ht="45" customHeight="1" x14ac:dyDescent="0.25">
      <c r="A289" s="3" t="s">
        <v>458</v>
      </c>
      <c r="B289" s="3" t="s">
        <v>5224</v>
      </c>
      <c r="C289" s="3" t="s">
        <v>848</v>
      </c>
      <c r="D289" s="3" t="s">
        <v>710</v>
      </c>
      <c r="E289" s="3" t="s">
        <v>710</v>
      </c>
      <c r="F289" s="3" t="s">
        <v>710</v>
      </c>
      <c r="G289" s="3" t="s">
        <v>710</v>
      </c>
    </row>
    <row r="290" spans="1:7" ht="45" customHeight="1" x14ac:dyDescent="0.25">
      <c r="A290" s="3" t="s">
        <v>458</v>
      </c>
      <c r="B290" s="3" t="s">
        <v>5225</v>
      </c>
      <c r="C290" s="3" t="s">
        <v>848</v>
      </c>
      <c r="D290" s="3" t="s">
        <v>710</v>
      </c>
      <c r="E290" s="3" t="s">
        <v>710</v>
      </c>
      <c r="F290" s="3" t="s">
        <v>710</v>
      </c>
      <c r="G290" s="3" t="s">
        <v>710</v>
      </c>
    </row>
    <row r="291" spans="1:7" ht="45" customHeight="1" x14ac:dyDescent="0.25">
      <c r="A291" s="3" t="s">
        <v>458</v>
      </c>
      <c r="B291" s="3" t="s">
        <v>5226</v>
      </c>
      <c r="C291" s="3" t="s">
        <v>848</v>
      </c>
      <c r="D291" s="3" t="s">
        <v>710</v>
      </c>
      <c r="E291" s="3" t="s">
        <v>710</v>
      </c>
      <c r="F291" s="3" t="s">
        <v>710</v>
      </c>
      <c r="G291" s="3" t="s">
        <v>710</v>
      </c>
    </row>
    <row r="292" spans="1:7" ht="45" customHeight="1" x14ac:dyDescent="0.25">
      <c r="A292" s="3" t="s">
        <v>458</v>
      </c>
      <c r="B292" s="3" t="s">
        <v>5227</v>
      </c>
      <c r="C292" s="3" t="s">
        <v>848</v>
      </c>
      <c r="D292" s="3" t="s">
        <v>710</v>
      </c>
      <c r="E292" s="3" t="s">
        <v>710</v>
      </c>
      <c r="F292" s="3" t="s">
        <v>710</v>
      </c>
      <c r="G292" s="3" t="s">
        <v>710</v>
      </c>
    </row>
    <row r="293" spans="1:7" ht="45" customHeight="1" x14ac:dyDescent="0.25">
      <c r="A293" s="3" t="s">
        <v>459</v>
      </c>
      <c r="B293" s="3" t="s">
        <v>5228</v>
      </c>
      <c r="C293" s="3" t="s">
        <v>848</v>
      </c>
      <c r="D293" s="3" t="s">
        <v>710</v>
      </c>
      <c r="E293" s="3" t="s">
        <v>710</v>
      </c>
      <c r="F293" s="3" t="s">
        <v>710</v>
      </c>
      <c r="G293" s="3" t="s">
        <v>710</v>
      </c>
    </row>
    <row r="294" spans="1:7" ht="45" customHeight="1" x14ac:dyDescent="0.25">
      <c r="A294" s="3" t="s">
        <v>459</v>
      </c>
      <c r="B294" s="3" t="s">
        <v>5229</v>
      </c>
      <c r="C294" s="3" t="s">
        <v>848</v>
      </c>
      <c r="D294" s="3" t="s">
        <v>710</v>
      </c>
      <c r="E294" s="3" t="s">
        <v>710</v>
      </c>
      <c r="F294" s="3" t="s">
        <v>710</v>
      </c>
      <c r="G294" s="3" t="s">
        <v>710</v>
      </c>
    </row>
    <row r="295" spans="1:7" ht="45" customHeight="1" x14ac:dyDescent="0.25">
      <c r="A295" s="3" t="s">
        <v>459</v>
      </c>
      <c r="B295" s="3" t="s">
        <v>5230</v>
      </c>
      <c r="C295" s="3" t="s">
        <v>848</v>
      </c>
      <c r="D295" s="3" t="s">
        <v>710</v>
      </c>
      <c r="E295" s="3" t="s">
        <v>710</v>
      </c>
      <c r="F295" s="3" t="s">
        <v>710</v>
      </c>
      <c r="G295" s="3" t="s">
        <v>710</v>
      </c>
    </row>
    <row r="296" spans="1:7" ht="45" customHeight="1" x14ac:dyDescent="0.25">
      <c r="A296" s="3" t="s">
        <v>459</v>
      </c>
      <c r="B296" s="3" t="s">
        <v>5231</v>
      </c>
      <c r="C296" s="3" t="s">
        <v>848</v>
      </c>
      <c r="D296" s="3" t="s">
        <v>710</v>
      </c>
      <c r="E296" s="3" t="s">
        <v>710</v>
      </c>
      <c r="F296" s="3" t="s">
        <v>710</v>
      </c>
      <c r="G296" s="3" t="s">
        <v>710</v>
      </c>
    </row>
    <row r="297" spans="1:7" ht="45" customHeight="1" x14ac:dyDescent="0.25">
      <c r="A297" s="3" t="s">
        <v>459</v>
      </c>
      <c r="B297" s="3" t="s">
        <v>5232</v>
      </c>
      <c r="C297" s="3" t="s">
        <v>848</v>
      </c>
      <c r="D297" s="3" t="s">
        <v>710</v>
      </c>
      <c r="E297" s="3" t="s">
        <v>710</v>
      </c>
      <c r="F297" s="3" t="s">
        <v>710</v>
      </c>
      <c r="G297" s="3" t="s">
        <v>710</v>
      </c>
    </row>
    <row r="298" spans="1:7" ht="45" customHeight="1" x14ac:dyDescent="0.25">
      <c r="A298" s="3" t="s">
        <v>460</v>
      </c>
      <c r="B298" s="3" t="s">
        <v>5233</v>
      </c>
      <c r="C298" s="3" t="s">
        <v>848</v>
      </c>
      <c r="D298" s="3" t="s">
        <v>710</v>
      </c>
      <c r="E298" s="3" t="s">
        <v>710</v>
      </c>
      <c r="F298" s="3" t="s">
        <v>710</v>
      </c>
      <c r="G298" s="3" t="s">
        <v>710</v>
      </c>
    </row>
    <row r="299" spans="1:7" ht="45" customHeight="1" x14ac:dyDescent="0.25">
      <c r="A299" s="3" t="s">
        <v>460</v>
      </c>
      <c r="B299" s="3" t="s">
        <v>5234</v>
      </c>
      <c r="C299" s="3" t="s">
        <v>848</v>
      </c>
      <c r="D299" s="3" t="s">
        <v>710</v>
      </c>
      <c r="E299" s="3" t="s">
        <v>710</v>
      </c>
      <c r="F299" s="3" t="s">
        <v>710</v>
      </c>
      <c r="G299" s="3" t="s">
        <v>710</v>
      </c>
    </row>
    <row r="300" spans="1:7" ht="45" customHeight="1" x14ac:dyDescent="0.25">
      <c r="A300" s="3" t="s">
        <v>460</v>
      </c>
      <c r="B300" s="3" t="s">
        <v>5235</v>
      </c>
      <c r="C300" s="3" t="s">
        <v>848</v>
      </c>
      <c r="D300" s="3" t="s">
        <v>710</v>
      </c>
      <c r="E300" s="3" t="s">
        <v>710</v>
      </c>
      <c r="F300" s="3" t="s">
        <v>710</v>
      </c>
      <c r="G300" s="3" t="s">
        <v>710</v>
      </c>
    </row>
    <row r="301" spans="1:7" ht="45" customHeight="1" x14ac:dyDescent="0.25">
      <c r="A301" s="3" t="s">
        <v>460</v>
      </c>
      <c r="B301" s="3" t="s">
        <v>5236</v>
      </c>
      <c r="C301" s="3" t="s">
        <v>848</v>
      </c>
      <c r="D301" s="3" t="s">
        <v>710</v>
      </c>
      <c r="E301" s="3" t="s">
        <v>710</v>
      </c>
      <c r="F301" s="3" t="s">
        <v>710</v>
      </c>
      <c r="G301" s="3" t="s">
        <v>710</v>
      </c>
    </row>
    <row r="302" spans="1:7" ht="45" customHeight="1" x14ac:dyDescent="0.25">
      <c r="A302" s="3" t="s">
        <v>460</v>
      </c>
      <c r="B302" s="3" t="s">
        <v>5237</v>
      </c>
      <c r="C302" s="3" t="s">
        <v>848</v>
      </c>
      <c r="D302" s="3" t="s">
        <v>710</v>
      </c>
      <c r="E302" s="3" t="s">
        <v>710</v>
      </c>
      <c r="F302" s="3" t="s">
        <v>710</v>
      </c>
      <c r="G302" s="3" t="s">
        <v>710</v>
      </c>
    </row>
    <row r="303" spans="1:7" ht="45" customHeight="1" x14ac:dyDescent="0.25">
      <c r="A303" s="3" t="s">
        <v>461</v>
      </c>
      <c r="B303" s="3" t="s">
        <v>5238</v>
      </c>
      <c r="C303" s="3" t="s">
        <v>848</v>
      </c>
      <c r="D303" s="3" t="s">
        <v>710</v>
      </c>
      <c r="E303" s="3" t="s">
        <v>710</v>
      </c>
      <c r="F303" s="3" t="s">
        <v>710</v>
      </c>
      <c r="G303" s="3" t="s">
        <v>710</v>
      </c>
    </row>
    <row r="304" spans="1:7" ht="45" customHeight="1" x14ac:dyDescent="0.25">
      <c r="A304" s="3" t="s">
        <v>461</v>
      </c>
      <c r="B304" s="3" t="s">
        <v>5239</v>
      </c>
      <c r="C304" s="3" t="s">
        <v>848</v>
      </c>
      <c r="D304" s="3" t="s">
        <v>710</v>
      </c>
      <c r="E304" s="3" t="s">
        <v>710</v>
      </c>
      <c r="F304" s="3" t="s">
        <v>710</v>
      </c>
      <c r="G304" s="3" t="s">
        <v>710</v>
      </c>
    </row>
    <row r="305" spans="1:7" ht="45" customHeight="1" x14ac:dyDescent="0.25">
      <c r="A305" s="3" t="s">
        <v>461</v>
      </c>
      <c r="B305" s="3" t="s">
        <v>5240</v>
      </c>
      <c r="C305" s="3" t="s">
        <v>848</v>
      </c>
      <c r="D305" s="3" t="s">
        <v>710</v>
      </c>
      <c r="E305" s="3" t="s">
        <v>710</v>
      </c>
      <c r="F305" s="3" t="s">
        <v>710</v>
      </c>
      <c r="G305" s="3" t="s">
        <v>710</v>
      </c>
    </row>
    <row r="306" spans="1:7" ht="45" customHeight="1" x14ac:dyDescent="0.25">
      <c r="A306" s="3" t="s">
        <v>461</v>
      </c>
      <c r="B306" s="3" t="s">
        <v>5241</v>
      </c>
      <c r="C306" s="3" t="s">
        <v>848</v>
      </c>
      <c r="D306" s="3" t="s">
        <v>710</v>
      </c>
      <c r="E306" s="3" t="s">
        <v>710</v>
      </c>
      <c r="F306" s="3" t="s">
        <v>710</v>
      </c>
      <c r="G306" s="3" t="s">
        <v>710</v>
      </c>
    </row>
    <row r="307" spans="1:7" ht="45" customHeight="1" x14ac:dyDescent="0.25">
      <c r="A307" s="3" t="s">
        <v>461</v>
      </c>
      <c r="B307" s="3" t="s">
        <v>5242</v>
      </c>
      <c r="C307" s="3" t="s">
        <v>848</v>
      </c>
      <c r="D307" s="3" t="s">
        <v>710</v>
      </c>
      <c r="E307" s="3" t="s">
        <v>710</v>
      </c>
      <c r="F307" s="3" t="s">
        <v>710</v>
      </c>
      <c r="G307" s="3" t="s">
        <v>710</v>
      </c>
    </row>
    <row r="308" spans="1:7" ht="45" customHeight="1" x14ac:dyDescent="0.25">
      <c r="A308" s="3" t="s">
        <v>462</v>
      </c>
      <c r="B308" s="3" t="s">
        <v>5243</v>
      </c>
      <c r="C308" s="3" t="s">
        <v>848</v>
      </c>
      <c r="D308" s="3" t="s">
        <v>710</v>
      </c>
      <c r="E308" s="3" t="s">
        <v>710</v>
      </c>
      <c r="F308" s="3" t="s">
        <v>710</v>
      </c>
      <c r="G308" s="3" t="s">
        <v>710</v>
      </c>
    </row>
    <row r="309" spans="1:7" ht="45" customHeight="1" x14ac:dyDescent="0.25">
      <c r="A309" s="3" t="s">
        <v>462</v>
      </c>
      <c r="B309" s="3" t="s">
        <v>5244</v>
      </c>
      <c r="C309" s="3" t="s">
        <v>848</v>
      </c>
      <c r="D309" s="3" t="s">
        <v>710</v>
      </c>
      <c r="E309" s="3" t="s">
        <v>710</v>
      </c>
      <c r="F309" s="3" t="s">
        <v>710</v>
      </c>
      <c r="G309" s="3" t="s">
        <v>710</v>
      </c>
    </row>
    <row r="310" spans="1:7" ht="45" customHeight="1" x14ac:dyDescent="0.25">
      <c r="A310" s="3" t="s">
        <v>462</v>
      </c>
      <c r="B310" s="3" t="s">
        <v>5245</v>
      </c>
      <c r="C310" s="3" t="s">
        <v>848</v>
      </c>
      <c r="D310" s="3" t="s">
        <v>710</v>
      </c>
      <c r="E310" s="3" t="s">
        <v>710</v>
      </c>
      <c r="F310" s="3" t="s">
        <v>710</v>
      </c>
      <c r="G310" s="3" t="s">
        <v>710</v>
      </c>
    </row>
    <row r="311" spans="1:7" ht="45" customHeight="1" x14ac:dyDescent="0.25">
      <c r="A311" s="3" t="s">
        <v>462</v>
      </c>
      <c r="B311" s="3" t="s">
        <v>5246</v>
      </c>
      <c r="C311" s="3" t="s">
        <v>848</v>
      </c>
      <c r="D311" s="3" t="s">
        <v>710</v>
      </c>
      <c r="E311" s="3" t="s">
        <v>710</v>
      </c>
      <c r="F311" s="3" t="s">
        <v>710</v>
      </c>
      <c r="G311" s="3" t="s">
        <v>710</v>
      </c>
    </row>
    <row r="312" spans="1:7" ht="45" customHeight="1" x14ac:dyDescent="0.25">
      <c r="A312" s="3" t="s">
        <v>462</v>
      </c>
      <c r="B312" s="3" t="s">
        <v>5247</v>
      </c>
      <c r="C312" s="3" t="s">
        <v>848</v>
      </c>
      <c r="D312" s="3" t="s">
        <v>710</v>
      </c>
      <c r="E312" s="3" t="s">
        <v>710</v>
      </c>
      <c r="F312" s="3" t="s">
        <v>710</v>
      </c>
      <c r="G312" s="3" t="s">
        <v>710</v>
      </c>
    </row>
    <row r="313" spans="1:7" ht="45" customHeight="1" x14ac:dyDescent="0.25">
      <c r="A313" s="3" t="s">
        <v>463</v>
      </c>
      <c r="B313" s="3" t="s">
        <v>5248</v>
      </c>
      <c r="C313" s="3" t="s">
        <v>848</v>
      </c>
      <c r="D313" s="3" t="s">
        <v>710</v>
      </c>
      <c r="E313" s="3" t="s">
        <v>710</v>
      </c>
      <c r="F313" s="3" t="s">
        <v>710</v>
      </c>
      <c r="G313" s="3" t="s">
        <v>710</v>
      </c>
    </row>
    <row r="314" spans="1:7" ht="45" customHeight="1" x14ac:dyDescent="0.25">
      <c r="A314" s="3" t="s">
        <v>463</v>
      </c>
      <c r="B314" s="3" t="s">
        <v>5249</v>
      </c>
      <c r="C314" s="3" t="s">
        <v>848</v>
      </c>
      <c r="D314" s="3" t="s">
        <v>710</v>
      </c>
      <c r="E314" s="3" t="s">
        <v>710</v>
      </c>
      <c r="F314" s="3" t="s">
        <v>710</v>
      </c>
      <c r="G314" s="3" t="s">
        <v>710</v>
      </c>
    </row>
    <row r="315" spans="1:7" ht="45" customHeight="1" x14ac:dyDescent="0.25">
      <c r="A315" s="3" t="s">
        <v>463</v>
      </c>
      <c r="B315" s="3" t="s">
        <v>5250</v>
      </c>
      <c r="C315" s="3" t="s">
        <v>848</v>
      </c>
      <c r="D315" s="3" t="s">
        <v>710</v>
      </c>
      <c r="E315" s="3" t="s">
        <v>710</v>
      </c>
      <c r="F315" s="3" t="s">
        <v>710</v>
      </c>
      <c r="G315" s="3" t="s">
        <v>710</v>
      </c>
    </row>
    <row r="316" spans="1:7" ht="45" customHeight="1" x14ac:dyDescent="0.25">
      <c r="A316" s="3" t="s">
        <v>463</v>
      </c>
      <c r="B316" s="3" t="s">
        <v>5251</v>
      </c>
      <c r="C316" s="3" t="s">
        <v>848</v>
      </c>
      <c r="D316" s="3" t="s">
        <v>710</v>
      </c>
      <c r="E316" s="3" t="s">
        <v>710</v>
      </c>
      <c r="F316" s="3" t="s">
        <v>710</v>
      </c>
      <c r="G316" s="3" t="s">
        <v>710</v>
      </c>
    </row>
    <row r="317" spans="1:7" ht="45" customHeight="1" x14ac:dyDescent="0.25">
      <c r="A317" s="3" t="s">
        <v>463</v>
      </c>
      <c r="B317" s="3" t="s">
        <v>5252</v>
      </c>
      <c r="C317" s="3" t="s">
        <v>848</v>
      </c>
      <c r="D317" s="3" t="s">
        <v>710</v>
      </c>
      <c r="E317" s="3" t="s">
        <v>710</v>
      </c>
      <c r="F317" s="3" t="s">
        <v>710</v>
      </c>
      <c r="G317" s="3" t="s">
        <v>710</v>
      </c>
    </row>
    <row r="318" spans="1:7" ht="45" customHeight="1" x14ac:dyDescent="0.25">
      <c r="A318" s="3" t="s">
        <v>464</v>
      </c>
      <c r="B318" s="3" t="s">
        <v>5253</v>
      </c>
      <c r="C318" s="3" t="s">
        <v>848</v>
      </c>
      <c r="D318" s="3" t="s">
        <v>710</v>
      </c>
      <c r="E318" s="3" t="s">
        <v>710</v>
      </c>
      <c r="F318" s="3" t="s">
        <v>710</v>
      </c>
      <c r="G318" s="3" t="s">
        <v>710</v>
      </c>
    </row>
    <row r="319" spans="1:7" ht="45" customHeight="1" x14ac:dyDescent="0.25">
      <c r="A319" s="3" t="s">
        <v>464</v>
      </c>
      <c r="B319" s="3" t="s">
        <v>5254</v>
      </c>
      <c r="C319" s="3" t="s">
        <v>848</v>
      </c>
      <c r="D319" s="3" t="s">
        <v>710</v>
      </c>
      <c r="E319" s="3" t="s">
        <v>710</v>
      </c>
      <c r="F319" s="3" t="s">
        <v>710</v>
      </c>
      <c r="G319" s="3" t="s">
        <v>710</v>
      </c>
    </row>
    <row r="320" spans="1:7" ht="45" customHeight="1" x14ac:dyDescent="0.25">
      <c r="A320" s="3" t="s">
        <v>464</v>
      </c>
      <c r="B320" s="3" t="s">
        <v>5255</v>
      </c>
      <c r="C320" s="3" t="s">
        <v>848</v>
      </c>
      <c r="D320" s="3" t="s">
        <v>710</v>
      </c>
      <c r="E320" s="3" t="s">
        <v>710</v>
      </c>
      <c r="F320" s="3" t="s">
        <v>710</v>
      </c>
      <c r="G320" s="3" t="s">
        <v>710</v>
      </c>
    </row>
    <row r="321" spans="1:7" ht="45" customHeight="1" x14ac:dyDescent="0.25">
      <c r="A321" s="3" t="s">
        <v>464</v>
      </c>
      <c r="B321" s="3" t="s">
        <v>5256</v>
      </c>
      <c r="C321" s="3" t="s">
        <v>848</v>
      </c>
      <c r="D321" s="3" t="s">
        <v>710</v>
      </c>
      <c r="E321" s="3" t="s">
        <v>710</v>
      </c>
      <c r="F321" s="3" t="s">
        <v>710</v>
      </c>
      <c r="G321" s="3" t="s">
        <v>710</v>
      </c>
    </row>
    <row r="322" spans="1:7" ht="45" customHeight="1" x14ac:dyDescent="0.25">
      <c r="A322" s="3" t="s">
        <v>464</v>
      </c>
      <c r="B322" s="3" t="s">
        <v>5257</v>
      </c>
      <c r="C322" s="3" t="s">
        <v>848</v>
      </c>
      <c r="D322" s="3" t="s">
        <v>710</v>
      </c>
      <c r="E322" s="3" t="s">
        <v>710</v>
      </c>
      <c r="F322" s="3" t="s">
        <v>710</v>
      </c>
      <c r="G322" s="3" t="s">
        <v>710</v>
      </c>
    </row>
    <row r="323" spans="1:7" ht="45" customHeight="1" x14ac:dyDescent="0.25">
      <c r="A323" s="3" t="s">
        <v>465</v>
      </c>
      <c r="B323" s="3" t="s">
        <v>5258</v>
      </c>
      <c r="C323" s="3" t="s">
        <v>848</v>
      </c>
      <c r="D323" s="3" t="s">
        <v>710</v>
      </c>
      <c r="E323" s="3" t="s">
        <v>710</v>
      </c>
      <c r="F323" s="3" t="s">
        <v>710</v>
      </c>
      <c r="G323" s="3" t="s">
        <v>710</v>
      </c>
    </row>
    <row r="324" spans="1:7" ht="45" customHeight="1" x14ac:dyDescent="0.25">
      <c r="A324" s="3" t="s">
        <v>465</v>
      </c>
      <c r="B324" s="3" t="s">
        <v>5259</v>
      </c>
      <c r="C324" s="3" t="s">
        <v>848</v>
      </c>
      <c r="D324" s="3" t="s">
        <v>710</v>
      </c>
      <c r="E324" s="3" t="s">
        <v>710</v>
      </c>
      <c r="F324" s="3" t="s">
        <v>710</v>
      </c>
      <c r="G324" s="3" t="s">
        <v>710</v>
      </c>
    </row>
    <row r="325" spans="1:7" ht="45" customHeight="1" x14ac:dyDescent="0.25">
      <c r="A325" s="3" t="s">
        <v>465</v>
      </c>
      <c r="B325" s="3" t="s">
        <v>5260</v>
      </c>
      <c r="C325" s="3" t="s">
        <v>848</v>
      </c>
      <c r="D325" s="3" t="s">
        <v>710</v>
      </c>
      <c r="E325" s="3" t="s">
        <v>710</v>
      </c>
      <c r="F325" s="3" t="s">
        <v>710</v>
      </c>
      <c r="G325" s="3" t="s">
        <v>710</v>
      </c>
    </row>
    <row r="326" spans="1:7" ht="45" customHeight="1" x14ac:dyDescent="0.25">
      <c r="A326" s="3" t="s">
        <v>465</v>
      </c>
      <c r="B326" s="3" t="s">
        <v>5261</v>
      </c>
      <c r="C326" s="3" t="s">
        <v>848</v>
      </c>
      <c r="D326" s="3" t="s">
        <v>710</v>
      </c>
      <c r="E326" s="3" t="s">
        <v>710</v>
      </c>
      <c r="F326" s="3" t="s">
        <v>710</v>
      </c>
      <c r="G326" s="3" t="s">
        <v>710</v>
      </c>
    </row>
    <row r="327" spans="1:7" ht="45" customHeight="1" x14ac:dyDescent="0.25">
      <c r="A327" s="3" t="s">
        <v>465</v>
      </c>
      <c r="B327" s="3" t="s">
        <v>5262</v>
      </c>
      <c r="C327" s="3" t="s">
        <v>848</v>
      </c>
      <c r="D327" s="3" t="s">
        <v>710</v>
      </c>
      <c r="E327" s="3" t="s">
        <v>710</v>
      </c>
      <c r="F327" s="3" t="s">
        <v>710</v>
      </c>
      <c r="G327" s="3" t="s">
        <v>710</v>
      </c>
    </row>
    <row r="328" spans="1:7" ht="45" customHeight="1" x14ac:dyDescent="0.25">
      <c r="A328" s="3" t="s">
        <v>466</v>
      </c>
      <c r="B328" s="3" t="s">
        <v>5263</v>
      </c>
      <c r="C328" s="3" t="s">
        <v>848</v>
      </c>
      <c r="D328" s="3" t="s">
        <v>710</v>
      </c>
      <c r="E328" s="3" t="s">
        <v>710</v>
      </c>
      <c r="F328" s="3" t="s">
        <v>710</v>
      </c>
      <c r="G328" s="3" t="s">
        <v>710</v>
      </c>
    </row>
    <row r="329" spans="1:7" ht="45" customHeight="1" x14ac:dyDescent="0.25">
      <c r="A329" s="3" t="s">
        <v>466</v>
      </c>
      <c r="B329" s="3" t="s">
        <v>5264</v>
      </c>
      <c r="C329" s="3" t="s">
        <v>848</v>
      </c>
      <c r="D329" s="3" t="s">
        <v>710</v>
      </c>
      <c r="E329" s="3" t="s">
        <v>710</v>
      </c>
      <c r="F329" s="3" t="s">
        <v>710</v>
      </c>
      <c r="G329" s="3" t="s">
        <v>710</v>
      </c>
    </row>
    <row r="330" spans="1:7" ht="45" customHeight="1" x14ac:dyDescent="0.25">
      <c r="A330" s="3" t="s">
        <v>466</v>
      </c>
      <c r="B330" s="3" t="s">
        <v>5265</v>
      </c>
      <c r="C330" s="3" t="s">
        <v>848</v>
      </c>
      <c r="D330" s="3" t="s">
        <v>710</v>
      </c>
      <c r="E330" s="3" t="s">
        <v>710</v>
      </c>
      <c r="F330" s="3" t="s">
        <v>710</v>
      </c>
      <c r="G330" s="3" t="s">
        <v>710</v>
      </c>
    </row>
    <row r="331" spans="1:7" ht="45" customHeight="1" x14ac:dyDescent="0.25">
      <c r="A331" s="3" t="s">
        <v>466</v>
      </c>
      <c r="B331" s="3" t="s">
        <v>5266</v>
      </c>
      <c r="C331" s="3" t="s">
        <v>848</v>
      </c>
      <c r="D331" s="3" t="s">
        <v>710</v>
      </c>
      <c r="E331" s="3" t="s">
        <v>710</v>
      </c>
      <c r="F331" s="3" t="s">
        <v>710</v>
      </c>
      <c r="G331" s="3" t="s">
        <v>710</v>
      </c>
    </row>
    <row r="332" spans="1:7" ht="45" customHeight="1" x14ac:dyDescent="0.25">
      <c r="A332" s="3" t="s">
        <v>466</v>
      </c>
      <c r="B332" s="3" t="s">
        <v>5267</v>
      </c>
      <c r="C332" s="3" t="s">
        <v>848</v>
      </c>
      <c r="D332" s="3" t="s">
        <v>710</v>
      </c>
      <c r="E332" s="3" t="s">
        <v>710</v>
      </c>
      <c r="F332" s="3" t="s">
        <v>710</v>
      </c>
      <c r="G332" s="3" t="s">
        <v>710</v>
      </c>
    </row>
    <row r="333" spans="1:7" ht="45" customHeight="1" x14ac:dyDescent="0.25">
      <c r="A333" s="3" t="s">
        <v>467</v>
      </c>
      <c r="B333" s="3" t="s">
        <v>5268</v>
      </c>
      <c r="C333" s="3" t="s">
        <v>848</v>
      </c>
      <c r="D333" s="3" t="s">
        <v>710</v>
      </c>
      <c r="E333" s="3" t="s">
        <v>710</v>
      </c>
      <c r="F333" s="3" t="s">
        <v>710</v>
      </c>
      <c r="G333" s="3" t="s">
        <v>710</v>
      </c>
    </row>
    <row r="334" spans="1:7" ht="45" customHeight="1" x14ac:dyDescent="0.25">
      <c r="A334" s="3" t="s">
        <v>467</v>
      </c>
      <c r="B334" s="3" t="s">
        <v>5269</v>
      </c>
      <c r="C334" s="3" t="s">
        <v>848</v>
      </c>
      <c r="D334" s="3" t="s">
        <v>710</v>
      </c>
      <c r="E334" s="3" t="s">
        <v>710</v>
      </c>
      <c r="F334" s="3" t="s">
        <v>710</v>
      </c>
      <c r="G334" s="3" t="s">
        <v>710</v>
      </c>
    </row>
    <row r="335" spans="1:7" ht="45" customHeight="1" x14ac:dyDescent="0.25">
      <c r="A335" s="3" t="s">
        <v>467</v>
      </c>
      <c r="B335" s="3" t="s">
        <v>5270</v>
      </c>
      <c r="C335" s="3" t="s">
        <v>848</v>
      </c>
      <c r="D335" s="3" t="s">
        <v>710</v>
      </c>
      <c r="E335" s="3" t="s">
        <v>710</v>
      </c>
      <c r="F335" s="3" t="s">
        <v>710</v>
      </c>
      <c r="G335" s="3" t="s">
        <v>710</v>
      </c>
    </row>
    <row r="336" spans="1:7" ht="45" customHeight="1" x14ac:dyDescent="0.25">
      <c r="A336" s="3" t="s">
        <v>467</v>
      </c>
      <c r="B336" s="3" t="s">
        <v>5271</v>
      </c>
      <c r="C336" s="3" t="s">
        <v>848</v>
      </c>
      <c r="D336" s="3" t="s">
        <v>710</v>
      </c>
      <c r="E336" s="3" t="s">
        <v>710</v>
      </c>
      <c r="F336" s="3" t="s">
        <v>710</v>
      </c>
      <c r="G336" s="3" t="s">
        <v>710</v>
      </c>
    </row>
    <row r="337" spans="1:7" ht="45" customHeight="1" x14ac:dyDescent="0.25">
      <c r="A337" s="3" t="s">
        <v>467</v>
      </c>
      <c r="B337" s="3" t="s">
        <v>5272</v>
      </c>
      <c r="C337" s="3" t="s">
        <v>848</v>
      </c>
      <c r="D337" s="3" t="s">
        <v>710</v>
      </c>
      <c r="E337" s="3" t="s">
        <v>710</v>
      </c>
      <c r="F337" s="3" t="s">
        <v>710</v>
      </c>
      <c r="G337" s="3" t="s">
        <v>710</v>
      </c>
    </row>
    <row r="338" spans="1:7" ht="45" customHeight="1" x14ac:dyDescent="0.25">
      <c r="A338" s="3" t="s">
        <v>468</v>
      </c>
      <c r="B338" s="3" t="s">
        <v>5273</v>
      </c>
      <c r="C338" s="3" t="s">
        <v>848</v>
      </c>
      <c r="D338" s="3" t="s">
        <v>710</v>
      </c>
      <c r="E338" s="3" t="s">
        <v>710</v>
      </c>
      <c r="F338" s="3" t="s">
        <v>710</v>
      </c>
      <c r="G338" s="3" t="s">
        <v>710</v>
      </c>
    </row>
    <row r="339" spans="1:7" ht="45" customHeight="1" x14ac:dyDescent="0.25">
      <c r="A339" s="3" t="s">
        <v>468</v>
      </c>
      <c r="B339" s="3" t="s">
        <v>5274</v>
      </c>
      <c r="C339" s="3" t="s">
        <v>848</v>
      </c>
      <c r="D339" s="3" t="s">
        <v>710</v>
      </c>
      <c r="E339" s="3" t="s">
        <v>710</v>
      </c>
      <c r="F339" s="3" t="s">
        <v>710</v>
      </c>
      <c r="G339" s="3" t="s">
        <v>710</v>
      </c>
    </row>
    <row r="340" spans="1:7" ht="45" customHeight="1" x14ac:dyDescent="0.25">
      <c r="A340" s="3" t="s">
        <v>468</v>
      </c>
      <c r="B340" s="3" t="s">
        <v>5275</v>
      </c>
      <c r="C340" s="3" t="s">
        <v>848</v>
      </c>
      <c r="D340" s="3" t="s">
        <v>710</v>
      </c>
      <c r="E340" s="3" t="s">
        <v>710</v>
      </c>
      <c r="F340" s="3" t="s">
        <v>710</v>
      </c>
      <c r="G340" s="3" t="s">
        <v>710</v>
      </c>
    </row>
    <row r="341" spans="1:7" ht="45" customHeight="1" x14ac:dyDescent="0.25">
      <c r="A341" s="3" t="s">
        <v>468</v>
      </c>
      <c r="B341" s="3" t="s">
        <v>5276</v>
      </c>
      <c r="C341" s="3" t="s">
        <v>848</v>
      </c>
      <c r="D341" s="3" t="s">
        <v>710</v>
      </c>
      <c r="E341" s="3" t="s">
        <v>710</v>
      </c>
      <c r="F341" s="3" t="s">
        <v>710</v>
      </c>
      <c r="G341" s="3" t="s">
        <v>710</v>
      </c>
    </row>
    <row r="342" spans="1:7" ht="45" customHeight="1" x14ac:dyDescent="0.25">
      <c r="A342" s="3" t="s">
        <v>468</v>
      </c>
      <c r="B342" s="3" t="s">
        <v>5277</v>
      </c>
      <c r="C342" s="3" t="s">
        <v>848</v>
      </c>
      <c r="D342" s="3" t="s">
        <v>710</v>
      </c>
      <c r="E342" s="3" t="s">
        <v>710</v>
      </c>
      <c r="F342" s="3" t="s">
        <v>710</v>
      </c>
      <c r="G342" s="3" t="s">
        <v>710</v>
      </c>
    </row>
    <row r="343" spans="1:7" ht="45" customHeight="1" x14ac:dyDescent="0.25">
      <c r="A343" s="3" t="s">
        <v>471</v>
      </c>
      <c r="B343" s="3" t="s">
        <v>5278</v>
      </c>
      <c r="C343" s="3" t="s">
        <v>848</v>
      </c>
      <c r="D343" s="3" t="s">
        <v>710</v>
      </c>
      <c r="E343" s="3" t="s">
        <v>710</v>
      </c>
      <c r="F343" s="3" t="s">
        <v>710</v>
      </c>
      <c r="G343" s="3" t="s">
        <v>710</v>
      </c>
    </row>
    <row r="344" spans="1:7" ht="45" customHeight="1" x14ac:dyDescent="0.25">
      <c r="A344" s="3" t="s">
        <v>471</v>
      </c>
      <c r="B344" s="3" t="s">
        <v>5279</v>
      </c>
      <c r="C344" s="3" t="s">
        <v>848</v>
      </c>
      <c r="D344" s="3" t="s">
        <v>710</v>
      </c>
      <c r="E344" s="3" t="s">
        <v>710</v>
      </c>
      <c r="F344" s="3" t="s">
        <v>710</v>
      </c>
      <c r="G344" s="3" t="s">
        <v>710</v>
      </c>
    </row>
    <row r="345" spans="1:7" ht="45" customHeight="1" x14ac:dyDescent="0.25">
      <c r="A345" s="3" t="s">
        <v>471</v>
      </c>
      <c r="B345" s="3" t="s">
        <v>5280</v>
      </c>
      <c r="C345" s="3" t="s">
        <v>848</v>
      </c>
      <c r="D345" s="3" t="s">
        <v>710</v>
      </c>
      <c r="E345" s="3" t="s">
        <v>710</v>
      </c>
      <c r="F345" s="3" t="s">
        <v>710</v>
      </c>
      <c r="G345" s="3" t="s">
        <v>710</v>
      </c>
    </row>
    <row r="346" spans="1:7" ht="45" customHeight="1" x14ac:dyDescent="0.25">
      <c r="A346" s="3" t="s">
        <v>471</v>
      </c>
      <c r="B346" s="3" t="s">
        <v>5281</v>
      </c>
      <c r="C346" s="3" t="s">
        <v>848</v>
      </c>
      <c r="D346" s="3" t="s">
        <v>710</v>
      </c>
      <c r="E346" s="3" t="s">
        <v>710</v>
      </c>
      <c r="F346" s="3" t="s">
        <v>710</v>
      </c>
      <c r="G346" s="3" t="s">
        <v>710</v>
      </c>
    </row>
    <row r="347" spans="1:7" ht="45" customHeight="1" x14ac:dyDescent="0.25">
      <c r="A347" s="3" t="s">
        <v>471</v>
      </c>
      <c r="B347" s="3" t="s">
        <v>5282</v>
      </c>
      <c r="C347" s="3" t="s">
        <v>848</v>
      </c>
      <c r="D347" s="3" t="s">
        <v>710</v>
      </c>
      <c r="E347" s="3" t="s">
        <v>710</v>
      </c>
      <c r="F347" s="3" t="s">
        <v>710</v>
      </c>
      <c r="G347" s="3" t="s">
        <v>710</v>
      </c>
    </row>
    <row r="348" spans="1:7" ht="45" customHeight="1" x14ac:dyDescent="0.25">
      <c r="A348" s="3" t="s">
        <v>472</v>
      </c>
      <c r="B348" s="3" t="s">
        <v>5283</v>
      </c>
      <c r="C348" s="3" t="s">
        <v>848</v>
      </c>
      <c r="D348" s="3" t="s">
        <v>710</v>
      </c>
      <c r="E348" s="3" t="s">
        <v>710</v>
      </c>
      <c r="F348" s="3" t="s">
        <v>710</v>
      </c>
      <c r="G348" s="3" t="s">
        <v>710</v>
      </c>
    </row>
    <row r="349" spans="1:7" ht="45" customHeight="1" x14ac:dyDescent="0.25">
      <c r="A349" s="3" t="s">
        <v>472</v>
      </c>
      <c r="B349" s="3" t="s">
        <v>5284</v>
      </c>
      <c r="C349" s="3" t="s">
        <v>848</v>
      </c>
      <c r="D349" s="3" t="s">
        <v>710</v>
      </c>
      <c r="E349" s="3" t="s">
        <v>710</v>
      </c>
      <c r="F349" s="3" t="s">
        <v>710</v>
      </c>
      <c r="G349" s="3" t="s">
        <v>710</v>
      </c>
    </row>
    <row r="350" spans="1:7" ht="45" customHeight="1" x14ac:dyDescent="0.25">
      <c r="A350" s="3" t="s">
        <v>472</v>
      </c>
      <c r="B350" s="3" t="s">
        <v>5285</v>
      </c>
      <c r="C350" s="3" t="s">
        <v>848</v>
      </c>
      <c r="D350" s="3" t="s">
        <v>710</v>
      </c>
      <c r="E350" s="3" t="s">
        <v>710</v>
      </c>
      <c r="F350" s="3" t="s">
        <v>710</v>
      </c>
      <c r="G350" s="3" t="s">
        <v>710</v>
      </c>
    </row>
    <row r="351" spans="1:7" ht="45" customHeight="1" x14ac:dyDescent="0.25">
      <c r="A351" s="3" t="s">
        <v>472</v>
      </c>
      <c r="B351" s="3" t="s">
        <v>5286</v>
      </c>
      <c r="C351" s="3" t="s">
        <v>848</v>
      </c>
      <c r="D351" s="3" t="s">
        <v>710</v>
      </c>
      <c r="E351" s="3" t="s">
        <v>710</v>
      </c>
      <c r="F351" s="3" t="s">
        <v>710</v>
      </c>
      <c r="G351" s="3" t="s">
        <v>710</v>
      </c>
    </row>
    <row r="352" spans="1:7" ht="45" customHeight="1" x14ac:dyDescent="0.25">
      <c r="A352" s="3" t="s">
        <v>472</v>
      </c>
      <c r="B352" s="3" t="s">
        <v>5287</v>
      </c>
      <c r="C352" s="3" t="s">
        <v>848</v>
      </c>
      <c r="D352" s="3" t="s">
        <v>710</v>
      </c>
      <c r="E352" s="3" t="s">
        <v>710</v>
      </c>
      <c r="F352" s="3" t="s">
        <v>710</v>
      </c>
      <c r="G352" s="3" t="s">
        <v>710</v>
      </c>
    </row>
    <row r="353" spans="1:7" ht="45" customHeight="1" x14ac:dyDescent="0.25">
      <c r="A353" s="3" t="s">
        <v>473</v>
      </c>
      <c r="B353" s="3" t="s">
        <v>5288</v>
      </c>
      <c r="C353" s="3" t="s">
        <v>848</v>
      </c>
      <c r="D353" s="3" t="s">
        <v>710</v>
      </c>
      <c r="E353" s="3" t="s">
        <v>710</v>
      </c>
      <c r="F353" s="3" t="s">
        <v>710</v>
      </c>
      <c r="G353" s="3" t="s">
        <v>710</v>
      </c>
    </row>
    <row r="354" spans="1:7" ht="45" customHeight="1" x14ac:dyDescent="0.25">
      <c r="A354" s="3" t="s">
        <v>473</v>
      </c>
      <c r="B354" s="3" t="s">
        <v>5289</v>
      </c>
      <c r="C354" s="3" t="s">
        <v>848</v>
      </c>
      <c r="D354" s="3" t="s">
        <v>710</v>
      </c>
      <c r="E354" s="3" t="s">
        <v>710</v>
      </c>
      <c r="F354" s="3" t="s">
        <v>710</v>
      </c>
      <c r="G354" s="3" t="s">
        <v>710</v>
      </c>
    </row>
    <row r="355" spans="1:7" ht="45" customHeight="1" x14ac:dyDescent="0.25">
      <c r="A355" s="3" t="s">
        <v>473</v>
      </c>
      <c r="B355" s="3" t="s">
        <v>5290</v>
      </c>
      <c r="C355" s="3" t="s">
        <v>848</v>
      </c>
      <c r="D355" s="3" t="s">
        <v>710</v>
      </c>
      <c r="E355" s="3" t="s">
        <v>710</v>
      </c>
      <c r="F355" s="3" t="s">
        <v>710</v>
      </c>
      <c r="G355" s="3" t="s">
        <v>710</v>
      </c>
    </row>
    <row r="356" spans="1:7" ht="45" customHeight="1" x14ac:dyDescent="0.25">
      <c r="A356" s="3" t="s">
        <v>473</v>
      </c>
      <c r="B356" s="3" t="s">
        <v>5291</v>
      </c>
      <c r="C356" s="3" t="s">
        <v>848</v>
      </c>
      <c r="D356" s="3" t="s">
        <v>710</v>
      </c>
      <c r="E356" s="3" t="s">
        <v>710</v>
      </c>
      <c r="F356" s="3" t="s">
        <v>710</v>
      </c>
      <c r="G356" s="3" t="s">
        <v>710</v>
      </c>
    </row>
    <row r="357" spans="1:7" ht="45" customHeight="1" x14ac:dyDescent="0.25">
      <c r="A357" s="3" t="s">
        <v>473</v>
      </c>
      <c r="B357" s="3" t="s">
        <v>5292</v>
      </c>
      <c r="C357" s="3" t="s">
        <v>848</v>
      </c>
      <c r="D357" s="3" t="s">
        <v>710</v>
      </c>
      <c r="E357" s="3" t="s">
        <v>710</v>
      </c>
      <c r="F357" s="3" t="s">
        <v>710</v>
      </c>
      <c r="G357" s="3" t="s">
        <v>710</v>
      </c>
    </row>
    <row r="358" spans="1:7" ht="45" customHeight="1" x14ac:dyDescent="0.25">
      <c r="A358" s="3" t="s">
        <v>474</v>
      </c>
      <c r="B358" s="3" t="s">
        <v>5293</v>
      </c>
      <c r="C358" s="3" t="s">
        <v>848</v>
      </c>
      <c r="D358" s="3" t="s">
        <v>710</v>
      </c>
      <c r="E358" s="3" t="s">
        <v>710</v>
      </c>
      <c r="F358" s="3" t="s">
        <v>710</v>
      </c>
      <c r="G358" s="3" t="s">
        <v>710</v>
      </c>
    </row>
    <row r="359" spans="1:7" ht="45" customHeight="1" x14ac:dyDescent="0.25">
      <c r="A359" s="3" t="s">
        <v>474</v>
      </c>
      <c r="B359" s="3" t="s">
        <v>5294</v>
      </c>
      <c r="C359" s="3" t="s">
        <v>848</v>
      </c>
      <c r="D359" s="3" t="s">
        <v>710</v>
      </c>
      <c r="E359" s="3" t="s">
        <v>710</v>
      </c>
      <c r="F359" s="3" t="s">
        <v>710</v>
      </c>
      <c r="G359" s="3" t="s">
        <v>710</v>
      </c>
    </row>
    <row r="360" spans="1:7" ht="45" customHeight="1" x14ac:dyDescent="0.25">
      <c r="A360" s="3" t="s">
        <v>474</v>
      </c>
      <c r="B360" s="3" t="s">
        <v>5295</v>
      </c>
      <c r="C360" s="3" t="s">
        <v>848</v>
      </c>
      <c r="D360" s="3" t="s">
        <v>710</v>
      </c>
      <c r="E360" s="3" t="s">
        <v>710</v>
      </c>
      <c r="F360" s="3" t="s">
        <v>710</v>
      </c>
      <c r="G360" s="3" t="s">
        <v>710</v>
      </c>
    </row>
    <row r="361" spans="1:7" ht="45" customHeight="1" x14ac:dyDescent="0.25">
      <c r="A361" s="3" t="s">
        <v>474</v>
      </c>
      <c r="B361" s="3" t="s">
        <v>5296</v>
      </c>
      <c r="C361" s="3" t="s">
        <v>848</v>
      </c>
      <c r="D361" s="3" t="s">
        <v>710</v>
      </c>
      <c r="E361" s="3" t="s">
        <v>710</v>
      </c>
      <c r="F361" s="3" t="s">
        <v>710</v>
      </c>
      <c r="G361" s="3" t="s">
        <v>710</v>
      </c>
    </row>
    <row r="362" spans="1:7" ht="45" customHeight="1" x14ac:dyDescent="0.25">
      <c r="A362" s="3" t="s">
        <v>474</v>
      </c>
      <c r="B362" s="3" t="s">
        <v>5297</v>
      </c>
      <c r="C362" s="3" t="s">
        <v>848</v>
      </c>
      <c r="D362" s="3" t="s">
        <v>710</v>
      </c>
      <c r="E362" s="3" t="s">
        <v>710</v>
      </c>
      <c r="F362" s="3" t="s">
        <v>710</v>
      </c>
      <c r="G362" s="3" t="s">
        <v>710</v>
      </c>
    </row>
    <row r="363" spans="1:7" ht="45" customHeight="1" x14ac:dyDescent="0.25">
      <c r="A363" s="3" t="s">
        <v>475</v>
      </c>
      <c r="B363" s="3" t="s">
        <v>5298</v>
      </c>
      <c r="C363" s="3" t="s">
        <v>848</v>
      </c>
      <c r="D363" s="3" t="s">
        <v>710</v>
      </c>
      <c r="E363" s="3" t="s">
        <v>710</v>
      </c>
      <c r="F363" s="3" t="s">
        <v>710</v>
      </c>
      <c r="G363" s="3" t="s">
        <v>710</v>
      </c>
    </row>
    <row r="364" spans="1:7" ht="45" customHeight="1" x14ac:dyDescent="0.25">
      <c r="A364" s="3" t="s">
        <v>475</v>
      </c>
      <c r="B364" s="3" t="s">
        <v>5299</v>
      </c>
      <c r="C364" s="3" t="s">
        <v>848</v>
      </c>
      <c r="D364" s="3" t="s">
        <v>710</v>
      </c>
      <c r="E364" s="3" t="s">
        <v>710</v>
      </c>
      <c r="F364" s="3" t="s">
        <v>710</v>
      </c>
      <c r="G364" s="3" t="s">
        <v>710</v>
      </c>
    </row>
    <row r="365" spans="1:7" ht="45" customHeight="1" x14ac:dyDescent="0.25">
      <c r="A365" s="3" t="s">
        <v>475</v>
      </c>
      <c r="B365" s="3" t="s">
        <v>5300</v>
      </c>
      <c r="C365" s="3" t="s">
        <v>848</v>
      </c>
      <c r="D365" s="3" t="s">
        <v>710</v>
      </c>
      <c r="E365" s="3" t="s">
        <v>710</v>
      </c>
      <c r="F365" s="3" t="s">
        <v>710</v>
      </c>
      <c r="G365" s="3" t="s">
        <v>710</v>
      </c>
    </row>
    <row r="366" spans="1:7" ht="45" customHeight="1" x14ac:dyDescent="0.25">
      <c r="A366" s="3" t="s">
        <v>475</v>
      </c>
      <c r="B366" s="3" t="s">
        <v>5301</v>
      </c>
      <c r="C366" s="3" t="s">
        <v>848</v>
      </c>
      <c r="D366" s="3" t="s">
        <v>710</v>
      </c>
      <c r="E366" s="3" t="s">
        <v>710</v>
      </c>
      <c r="F366" s="3" t="s">
        <v>710</v>
      </c>
      <c r="G366" s="3" t="s">
        <v>710</v>
      </c>
    </row>
    <row r="367" spans="1:7" ht="45" customHeight="1" x14ac:dyDescent="0.25">
      <c r="A367" s="3" t="s">
        <v>475</v>
      </c>
      <c r="B367" s="3" t="s">
        <v>5302</v>
      </c>
      <c r="C367" s="3" t="s">
        <v>848</v>
      </c>
      <c r="D367" s="3" t="s">
        <v>710</v>
      </c>
      <c r="E367" s="3" t="s">
        <v>710</v>
      </c>
      <c r="F367" s="3" t="s">
        <v>710</v>
      </c>
      <c r="G367" s="3" t="s">
        <v>710</v>
      </c>
    </row>
    <row r="368" spans="1:7" ht="45" customHeight="1" x14ac:dyDescent="0.25">
      <c r="A368" s="3" t="s">
        <v>476</v>
      </c>
      <c r="B368" s="3" t="s">
        <v>5303</v>
      </c>
      <c r="C368" s="3" t="s">
        <v>848</v>
      </c>
      <c r="D368" s="3" t="s">
        <v>710</v>
      </c>
      <c r="E368" s="3" t="s">
        <v>710</v>
      </c>
      <c r="F368" s="3" t="s">
        <v>710</v>
      </c>
      <c r="G368" s="3" t="s">
        <v>710</v>
      </c>
    </row>
    <row r="369" spans="1:7" ht="45" customHeight="1" x14ac:dyDescent="0.25">
      <c r="A369" s="3" t="s">
        <v>476</v>
      </c>
      <c r="B369" s="3" t="s">
        <v>5304</v>
      </c>
      <c r="C369" s="3" t="s">
        <v>848</v>
      </c>
      <c r="D369" s="3" t="s">
        <v>710</v>
      </c>
      <c r="E369" s="3" t="s">
        <v>710</v>
      </c>
      <c r="F369" s="3" t="s">
        <v>710</v>
      </c>
      <c r="G369" s="3" t="s">
        <v>710</v>
      </c>
    </row>
    <row r="370" spans="1:7" ht="45" customHeight="1" x14ac:dyDescent="0.25">
      <c r="A370" s="3" t="s">
        <v>476</v>
      </c>
      <c r="B370" s="3" t="s">
        <v>5305</v>
      </c>
      <c r="C370" s="3" t="s">
        <v>848</v>
      </c>
      <c r="D370" s="3" t="s">
        <v>710</v>
      </c>
      <c r="E370" s="3" t="s">
        <v>710</v>
      </c>
      <c r="F370" s="3" t="s">
        <v>710</v>
      </c>
      <c r="G370" s="3" t="s">
        <v>710</v>
      </c>
    </row>
    <row r="371" spans="1:7" ht="45" customHeight="1" x14ac:dyDescent="0.25">
      <c r="A371" s="3" t="s">
        <v>476</v>
      </c>
      <c r="B371" s="3" t="s">
        <v>5306</v>
      </c>
      <c r="C371" s="3" t="s">
        <v>848</v>
      </c>
      <c r="D371" s="3" t="s">
        <v>710</v>
      </c>
      <c r="E371" s="3" t="s">
        <v>710</v>
      </c>
      <c r="F371" s="3" t="s">
        <v>710</v>
      </c>
      <c r="G371" s="3" t="s">
        <v>710</v>
      </c>
    </row>
    <row r="372" spans="1:7" ht="45" customHeight="1" x14ac:dyDescent="0.25">
      <c r="A372" s="3" t="s">
        <v>476</v>
      </c>
      <c r="B372" s="3" t="s">
        <v>5307</v>
      </c>
      <c r="C372" s="3" t="s">
        <v>848</v>
      </c>
      <c r="D372" s="3" t="s">
        <v>710</v>
      </c>
      <c r="E372" s="3" t="s">
        <v>710</v>
      </c>
      <c r="F372" s="3" t="s">
        <v>710</v>
      </c>
      <c r="G372" s="3" t="s">
        <v>710</v>
      </c>
    </row>
    <row r="373" spans="1:7" ht="45" customHeight="1" x14ac:dyDescent="0.25">
      <c r="A373" s="3" t="s">
        <v>477</v>
      </c>
      <c r="B373" s="3" t="s">
        <v>5308</v>
      </c>
      <c r="C373" s="3" t="s">
        <v>848</v>
      </c>
      <c r="D373" s="3" t="s">
        <v>710</v>
      </c>
      <c r="E373" s="3" t="s">
        <v>710</v>
      </c>
      <c r="F373" s="3" t="s">
        <v>710</v>
      </c>
      <c r="G373" s="3" t="s">
        <v>710</v>
      </c>
    </row>
    <row r="374" spans="1:7" ht="45" customHeight="1" x14ac:dyDescent="0.25">
      <c r="A374" s="3" t="s">
        <v>477</v>
      </c>
      <c r="B374" s="3" t="s">
        <v>5309</v>
      </c>
      <c r="C374" s="3" t="s">
        <v>848</v>
      </c>
      <c r="D374" s="3" t="s">
        <v>710</v>
      </c>
      <c r="E374" s="3" t="s">
        <v>710</v>
      </c>
      <c r="F374" s="3" t="s">
        <v>710</v>
      </c>
      <c r="G374" s="3" t="s">
        <v>710</v>
      </c>
    </row>
    <row r="375" spans="1:7" ht="45" customHeight="1" x14ac:dyDescent="0.25">
      <c r="A375" s="3" t="s">
        <v>477</v>
      </c>
      <c r="B375" s="3" t="s">
        <v>5310</v>
      </c>
      <c r="C375" s="3" t="s">
        <v>848</v>
      </c>
      <c r="D375" s="3" t="s">
        <v>710</v>
      </c>
      <c r="E375" s="3" t="s">
        <v>710</v>
      </c>
      <c r="F375" s="3" t="s">
        <v>710</v>
      </c>
      <c r="G375" s="3" t="s">
        <v>710</v>
      </c>
    </row>
    <row r="376" spans="1:7" ht="45" customHeight="1" x14ac:dyDescent="0.25">
      <c r="A376" s="3" t="s">
        <v>477</v>
      </c>
      <c r="B376" s="3" t="s">
        <v>5311</v>
      </c>
      <c r="C376" s="3" t="s">
        <v>848</v>
      </c>
      <c r="D376" s="3" t="s">
        <v>710</v>
      </c>
      <c r="E376" s="3" t="s">
        <v>710</v>
      </c>
      <c r="F376" s="3" t="s">
        <v>710</v>
      </c>
      <c r="G376" s="3" t="s">
        <v>710</v>
      </c>
    </row>
    <row r="377" spans="1:7" ht="45" customHeight="1" x14ac:dyDescent="0.25">
      <c r="A377" s="3" t="s">
        <v>477</v>
      </c>
      <c r="B377" s="3" t="s">
        <v>5312</v>
      </c>
      <c r="C377" s="3" t="s">
        <v>848</v>
      </c>
      <c r="D377" s="3" t="s">
        <v>710</v>
      </c>
      <c r="E377" s="3" t="s">
        <v>710</v>
      </c>
      <c r="F377" s="3" t="s">
        <v>710</v>
      </c>
      <c r="G377" s="3" t="s">
        <v>710</v>
      </c>
    </row>
    <row r="378" spans="1:7" ht="45" customHeight="1" x14ac:dyDescent="0.25">
      <c r="A378" s="3" t="s">
        <v>478</v>
      </c>
      <c r="B378" s="3" t="s">
        <v>5313</v>
      </c>
      <c r="C378" s="3" t="s">
        <v>848</v>
      </c>
      <c r="D378" s="3" t="s">
        <v>710</v>
      </c>
      <c r="E378" s="3" t="s">
        <v>710</v>
      </c>
      <c r="F378" s="3" t="s">
        <v>710</v>
      </c>
      <c r="G378" s="3" t="s">
        <v>710</v>
      </c>
    </row>
    <row r="379" spans="1:7" ht="45" customHeight="1" x14ac:dyDescent="0.25">
      <c r="A379" s="3" t="s">
        <v>478</v>
      </c>
      <c r="B379" s="3" t="s">
        <v>5314</v>
      </c>
      <c r="C379" s="3" t="s">
        <v>848</v>
      </c>
      <c r="D379" s="3" t="s">
        <v>710</v>
      </c>
      <c r="E379" s="3" t="s">
        <v>710</v>
      </c>
      <c r="F379" s="3" t="s">
        <v>710</v>
      </c>
      <c r="G379" s="3" t="s">
        <v>710</v>
      </c>
    </row>
    <row r="380" spans="1:7" ht="45" customHeight="1" x14ac:dyDescent="0.25">
      <c r="A380" s="3" t="s">
        <v>478</v>
      </c>
      <c r="B380" s="3" t="s">
        <v>5315</v>
      </c>
      <c r="C380" s="3" t="s">
        <v>848</v>
      </c>
      <c r="D380" s="3" t="s">
        <v>710</v>
      </c>
      <c r="E380" s="3" t="s">
        <v>710</v>
      </c>
      <c r="F380" s="3" t="s">
        <v>710</v>
      </c>
      <c r="G380" s="3" t="s">
        <v>710</v>
      </c>
    </row>
    <row r="381" spans="1:7" ht="45" customHeight="1" x14ac:dyDescent="0.25">
      <c r="A381" s="3" t="s">
        <v>478</v>
      </c>
      <c r="B381" s="3" t="s">
        <v>5316</v>
      </c>
      <c r="C381" s="3" t="s">
        <v>848</v>
      </c>
      <c r="D381" s="3" t="s">
        <v>710</v>
      </c>
      <c r="E381" s="3" t="s">
        <v>710</v>
      </c>
      <c r="F381" s="3" t="s">
        <v>710</v>
      </c>
      <c r="G381" s="3" t="s">
        <v>710</v>
      </c>
    </row>
    <row r="382" spans="1:7" ht="45" customHeight="1" x14ac:dyDescent="0.25">
      <c r="A382" s="3" t="s">
        <v>478</v>
      </c>
      <c r="B382" s="3" t="s">
        <v>5317</v>
      </c>
      <c r="C382" s="3" t="s">
        <v>848</v>
      </c>
      <c r="D382" s="3" t="s">
        <v>710</v>
      </c>
      <c r="E382" s="3" t="s">
        <v>710</v>
      </c>
      <c r="F382" s="3" t="s">
        <v>710</v>
      </c>
      <c r="G382" s="3" t="s">
        <v>710</v>
      </c>
    </row>
    <row r="383" spans="1:7" ht="45" customHeight="1" x14ac:dyDescent="0.25">
      <c r="A383" s="3" t="s">
        <v>479</v>
      </c>
      <c r="B383" s="3" t="s">
        <v>5318</v>
      </c>
      <c r="C383" s="3" t="s">
        <v>848</v>
      </c>
      <c r="D383" s="3" t="s">
        <v>710</v>
      </c>
      <c r="E383" s="3" t="s">
        <v>710</v>
      </c>
      <c r="F383" s="3" t="s">
        <v>710</v>
      </c>
      <c r="G383" s="3" t="s">
        <v>710</v>
      </c>
    </row>
    <row r="384" spans="1:7" ht="45" customHeight="1" x14ac:dyDescent="0.25">
      <c r="A384" s="3" t="s">
        <v>479</v>
      </c>
      <c r="B384" s="3" t="s">
        <v>5319</v>
      </c>
      <c r="C384" s="3" t="s">
        <v>848</v>
      </c>
      <c r="D384" s="3" t="s">
        <v>710</v>
      </c>
      <c r="E384" s="3" t="s">
        <v>710</v>
      </c>
      <c r="F384" s="3" t="s">
        <v>710</v>
      </c>
      <c r="G384" s="3" t="s">
        <v>710</v>
      </c>
    </row>
    <row r="385" spans="1:7" ht="45" customHeight="1" x14ac:dyDescent="0.25">
      <c r="A385" s="3" t="s">
        <v>479</v>
      </c>
      <c r="B385" s="3" t="s">
        <v>5320</v>
      </c>
      <c r="C385" s="3" t="s">
        <v>848</v>
      </c>
      <c r="D385" s="3" t="s">
        <v>710</v>
      </c>
      <c r="E385" s="3" t="s">
        <v>710</v>
      </c>
      <c r="F385" s="3" t="s">
        <v>710</v>
      </c>
      <c r="G385" s="3" t="s">
        <v>710</v>
      </c>
    </row>
    <row r="386" spans="1:7" ht="45" customHeight="1" x14ac:dyDescent="0.25">
      <c r="A386" s="3" t="s">
        <v>479</v>
      </c>
      <c r="B386" s="3" t="s">
        <v>5321</v>
      </c>
      <c r="C386" s="3" t="s">
        <v>848</v>
      </c>
      <c r="D386" s="3" t="s">
        <v>710</v>
      </c>
      <c r="E386" s="3" t="s">
        <v>710</v>
      </c>
      <c r="F386" s="3" t="s">
        <v>710</v>
      </c>
      <c r="G386" s="3" t="s">
        <v>710</v>
      </c>
    </row>
    <row r="387" spans="1:7" ht="45" customHeight="1" x14ac:dyDescent="0.25">
      <c r="A387" s="3" t="s">
        <v>479</v>
      </c>
      <c r="B387" s="3" t="s">
        <v>5322</v>
      </c>
      <c r="C387" s="3" t="s">
        <v>848</v>
      </c>
      <c r="D387" s="3" t="s">
        <v>710</v>
      </c>
      <c r="E387" s="3" t="s">
        <v>710</v>
      </c>
      <c r="F387" s="3" t="s">
        <v>710</v>
      </c>
      <c r="G387" s="3" t="s">
        <v>710</v>
      </c>
    </row>
    <row r="388" spans="1:7" ht="45" customHeight="1" x14ac:dyDescent="0.25">
      <c r="A388" s="3" t="s">
        <v>480</v>
      </c>
      <c r="B388" s="3" t="s">
        <v>5323</v>
      </c>
      <c r="C388" s="3" t="s">
        <v>848</v>
      </c>
      <c r="D388" s="3" t="s">
        <v>710</v>
      </c>
      <c r="E388" s="3" t="s">
        <v>710</v>
      </c>
      <c r="F388" s="3" t="s">
        <v>710</v>
      </c>
      <c r="G388" s="3" t="s">
        <v>710</v>
      </c>
    </row>
    <row r="389" spans="1:7" ht="45" customHeight="1" x14ac:dyDescent="0.25">
      <c r="A389" s="3" t="s">
        <v>480</v>
      </c>
      <c r="B389" s="3" t="s">
        <v>5324</v>
      </c>
      <c r="C389" s="3" t="s">
        <v>848</v>
      </c>
      <c r="D389" s="3" t="s">
        <v>710</v>
      </c>
      <c r="E389" s="3" t="s">
        <v>710</v>
      </c>
      <c r="F389" s="3" t="s">
        <v>710</v>
      </c>
      <c r="G389" s="3" t="s">
        <v>710</v>
      </c>
    </row>
    <row r="390" spans="1:7" ht="45" customHeight="1" x14ac:dyDescent="0.25">
      <c r="A390" s="3" t="s">
        <v>480</v>
      </c>
      <c r="B390" s="3" t="s">
        <v>5325</v>
      </c>
      <c r="C390" s="3" t="s">
        <v>848</v>
      </c>
      <c r="D390" s="3" t="s">
        <v>710</v>
      </c>
      <c r="E390" s="3" t="s">
        <v>710</v>
      </c>
      <c r="F390" s="3" t="s">
        <v>710</v>
      </c>
      <c r="G390" s="3" t="s">
        <v>710</v>
      </c>
    </row>
    <row r="391" spans="1:7" ht="45" customHeight="1" x14ac:dyDescent="0.25">
      <c r="A391" s="3" t="s">
        <v>480</v>
      </c>
      <c r="B391" s="3" t="s">
        <v>5326</v>
      </c>
      <c r="C391" s="3" t="s">
        <v>848</v>
      </c>
      <c r="D391" s="3" t="s">
        <v>710</v>
      </c>
      <c r="E391" s="3" t="s">
        <v>710</v>
      </c>
      <c r="F391" s="3" t="s">
        <v>710</v>
      </c>
      <c r="G391" s="3" t="s">
        <v>710</v>
      </c>
    </row>
    <row r="392" spans="1:7" ht="45" customHeight="1" x14ac:dyDescent="0.25">
      <c r="A392" s="3" t="s">
        <v>480</v>
      </c>
      <c r="B392" s="3" t="s">
        <v>5327</v>
      </c>
      <c r="C392" s="3" t="s">
        <v>848</v>
      </c>
      <c r="D392" s="3" t="s">
        <v>710</v>
      </c>
      <c r="E392" s="3" t="s">
        <v>710</v>
      </c>
      <c r="F392" s="3" t="s">
        <v>710</v>
      </c>
      <c r="G392" s="3" t="s">
        <v>710</v>
      </c>
    </row>
    <row r="393" spans="1:7" ht="45" customHeight="1" x14ac:dyDescent="0.25">
      <c r="A393" s="3" t="s">
        <v>481</v>
      </c>
      <c r="B393" s="3" t="s">
        <v>5328</v>
      </c>
      <c r="C393" s="3" t="s">
        <v>848</v>
      </c>
      <c r="D393" s="3" t="s">
        <v>710</v>
      </c>
      <c r="E393" s="3" t="s">
        <v>710</v>
      </c>
      <c r="F393" s="3" t="s">
        <v>710</v>
      </c>
      <c r="G393" s="3" t="s">
        <v>710</v>
      </c>
    </row>
    <row r="394" spans="1:7" ht="45" customHeight="1" x14ac:dyDescent="0.25">
      <c r="A394" s="3" t="s">
        <v>481</v>
      </c>
      <c r="B394" s="3" t="s">
        <v>5329</v>
      </c>
      <c r="C394" s="3" t="s">
        <v>848</v>
      </c>
      <c r="D394" s="3" t="s">
        <v>710</v>
      </c>
      <c r="E394" s="3" t="s">
        <v>710</v>
      </c>
      <c r="F394" s="3" t="s">
        <v>710</v>
      </c>
      <c r="G394" s="3" t="s">
        <v>710</v>
      </c>
    </row>
    <row r="395" spans="1:7" ht="45" customHeight="1" x14ac:dyDescent="0.25">
      <c r="A395" s="3" t="s">
        <v>481</v>
      </c>
      <c r="B395" s="3" t="s">
        <v>5330</v>
      </c>
      <c r="C395" s="3" t="s">
        <v>848</v>
      </c>
      <c r="D395" s="3" t="s">
        <v>710</v>
      </c>
      <c r="E395" s="3" t="s">
        <v>710</v>
      </c>
      <c r="F395" s="3" t="s">
        <v>710</v>
      </c>
      <c r="G395" s="3" t="s">
        <v>710</v>
      </c>
    </row>
    <row r="396" spans="1:7" ht="45" customHeight="1" x14ac:dyDescent="0.25">
      <c r="A396" s="3" t="s">
        <v>481</v>
      </c>
      <c r="B396" s="3" t="s">
        <v>5331</v>
      </c>
      <c r="C396" s="3" t="s">
        <v>848</v>
      </c>
      <c r="D396" s="3" t="s">
        <v>710</v>
      </c>
      <c r="E396" s="3" t="s">
        <v>710</v>
      </c>
      <c r="F396" s="3" t="s">
        <v>710</v>
      </c>
      <c r="G396" s="3" t="s">
        <v>710</v>
      </c>
    </row>
    <row r="397" spans="1:7" ht="45" customHeight="1" x14ac:dyDescent="0.25">
      <c r="A397" s="3" t="s">
        <v>481</v>
      </c>
      <c r="B397" s="3" t="s">
        <v>5332</v>
      </c>
      <c r="C397" s="3" t="s">
        <v>848</v>
      </c>
      <c r="D397" s="3" t="s">
        <v>710</v>
      </c>
      <c r="E397" s="3" t="s">
        <v>710</v>
      </c>
      <c r="F397" s="3" t="s">
        <v>710</v>
      </c>
      <c r="G397" s="3" t="s">
        <v>710</v>
      </c>
    </row>
    <row r="398" spans="1:7" ht="45" customHeight="1" x14ac:dyDescent="0.25">
      <c r="A398" s="3" t="s">
        <v>482</v>
      </c>
      <c r="B398" s="3" t="s">
        <v>5333</v>
      </c>
      <c r="C398" s="3" t="s">
        <v>848</v>
      </c>
      <c r="D398" s="3" t="s">
        <v>710</v>
      </c>
      <c r="E398" s="3" t="s">
        <v>710</v>
      </c>
      <c r="F398" s="3" t="s">
        <v>710</v>
      </c>
      <c r="G398" s="3" t="s">
        <v>710</v>
      </c>
    </row>
    <row r="399" spans="1:7" ht="45" customHeight="1" x14ac:dyDescent="0.25">
      <c r="A399" s="3" t="s">
        <v>482</v>
      </c>
      <c r="B399" s="3" t="s">
        <v>5334</v>
      </c>
      <c r="C399" s="3" t="s">
        <v>848</v>
      </c>
      <c r="D399" s="3" t="s">
        <v>710</v>
      </c>
      <c r="E399" s="3" t="s">
        <v>710</v>
      </c>
      <c r="F399" s="3" t="s">
        <v>710</v>
      </c>
      <c r="G399" s="3" t="s">
        <v>710</v>
      </c>
    </row>
    <row r="400" spans="1:7" ht="45" customHeight="1" x14ac:dyDescent="0.25">
      <c r="A400" s="3" t="s">
        <v>482</v>
      </c>
      <c r="B400" s="3" t="s">
        <v>5335</v>
      </c>
      <c r="C400" s="3" t="s">
        <v>848</v>
      </c>
      <c r="D400" s="3" t="s">
        <v>710</v>
      </c>
      <c r="E400" s="3" t="s">
        <v>710</v>
      </c>
      <c r="F400" s="3" t="s">
        <v>710</v>
      </c>
      <c r="G400" s="3" t="s">
        <v>710</v>
      </c>
    </row>
    <row r="401" spans="1:7" ht="45" customHeight="1" x14ac:dyDescent="0.25">
      <c r="A401" s="3" t="s">
        <v>482</v>
      </c>
      <c r="B401" s="3" t="s">
        <v>5336</v>
      </c>
      <c r="C401" s="3" t="s">
        <v>848</v>
      </c>
      <c r="D401" s="3" t="s">
        <v>710</v>
      </c>
      <c r="E401" s="3" t="s">
        <v>710</v>
      </c>
      <c r="F401" s="3" t="s">
        <v>710</v>
      </c>
      <c r="G401" s="3" t="s">
        <v>710</v>
      </c>
    </row>
    <row r="402" spans="1:7" ht="45" customHeight="1" x14ac:dyDescent="0.25">
      <c r="A402" s="3" t="s">
        <v>482</v>
      </c>
      <c r="B402" s="3" t="s">
        <v>5337</v>
      </c>
      <c r="C402" s="3" t="s">
        <v>848</v>
      </c>
      <c r="D402" s="3" t="s">
        <v>710</v>
      </c>
      <c r="E402" s="3" t="s">
        <v>710</v>
      </c>
      <c r="F402" s="3" t="s">
        <v>710</v>
      </c>
      <c r="G402" s="3" t="s">
        <v>710</v>
      </c>
    </row>
    <row r="403" spans="1:7" ht="45" customHeight="1" x14ac:dyDescent="0.25">
      <c r="A403" s="3" t="s">
        <v>483</v>
      </c>
      <c r="B403" s="3" t="s">
        <v>5338</v>
      </c>
      <c r="C403" s="3" t="s">
        <v>848</v>
      </c>
      <c r="D403" s="3" t="s">
        <v>710</v>
      </c>
      <c r="E403" s="3" t="s">
        <v>710</v>
      </c>
      <c r="F403" s="3" t="s">
        <v>710</v>
      </c>
      <c r="G403" s="3" t="s">
        <v>710</v>
      </c>
    </row>
    <row r="404" spans="1:7" ht="45" customHeight="1" x14ac:dyDescent="0.25">
      <c r="A404" s="3" t="s">
        <v>483</v>
      </c>
      <c r="B404" s="3" t="s">
        <v>5339</v>
      </c>
      <c r="C404" s="3" t="s">
        <v>848</v>
      </c>
      <c r="D404" s="3" t="s">
        <v>710</v>
      </c>
      <c r="E404" s="3" t="s">
        <v>710</v>
      </c>
      <c r="F404" s="3" t="s">
        <v>710</v>
      </c>
      <c r="G404" s="3" t="s">
        <v>710</v>
      </c>
    </row>
    <row r="405" spans="1:7" ht="45" customHeight="1" x14ac:dyDescent="0.25">
      <c r="A405" s="3" t="s">
        <v>483</v>
      </c>
      <c r="B405" s="3" t="s">
        <v>5340</v>
      </c>
      <c r="C405" s="3" t="s">
        <v>848</v>
      </c>
      <c r="D405" s="3" t="s">
        <v>710</v>
      </c>
      <c r="E405" s="3" t="s">
        <v>710</v>
      </c>
      <c r="F405" s="3" t="s">
        <v>710</v>
      </c>
      <c r="G405" s="3" t="s">
        <v>710</v>
      </c>
    </row>
    <row r="406" spans="1:7" ht="45" customHeight="1" x14ac:dyDescent="0.25">
      <c r="A406" s="3" t="s">
        <v>483</v>
      </c>
      <c r="B406" s="3" t="s">
        <v>5341</v>
      </c>
      <c r="C406" s="3" t="s">
        <v>848</v>
      </c>
      <c r="D406" s="3" t="s">
        <v>710</v>
      </c>
      <c r="E406" s="3" t="s">
        <v>710</v>
      </c>
      <c r="F406" s="3" t="s">
        <v>710</v>
      </c>
      <c r="G406" s="3" t="s">
        <v>710</v>
      </c>
    </row>
    <row r="407" spans="1:7" ht="45" customHeight="1" x14ac:dyDescent="0.25">
      <c r="A407" s="3" t="s">
        <v>483</v>
      </c>
      <c r="B407" s="3" t="s">
        <v>5342</v>
      </c>
      <c r="C407" s="3" t="s">
        <v>848</v>
      </c>
      <c r="D407" s="3" t="s">
        <v>710</v>
      </c>
      <c r="E407" s="3" t="s">
        <v>710</v>
      </c>
      <c r="F407" s="3" t="s">
        <v>710</v>
      </c>
      <c r="G407" s="3" t="s">
        <v>710</v>
      </c>
    </row>
    <row r="408" spans="1:7" ht="45" customHeight="1" x14ac:dyDescent="0.25">
      <c r="A408" s="3" t="s">
        <v>484</v>
      </c>
      <c r="B408" s="3" t="s">
        <v>5343</v>
      </c>
      <c r="C408" s="3" t="s">
        <v>848</v>
      </c>
      <c r="D408" s="3" t="s">
        <v>710</v>
      </c>
      <c r="E408" s="3" t="s">
        <v>710</v>
      </c>
      <c r="F408" s="3" t="s">
        <v>710</v>
      </c>
      <c r="G408" s="3" t="s">
        <v>710</v>
      </c>
    </row>
    <row r="409" spans="1:7" ht="45" customHeight="1" x14ac:dyDescent="0.25">
      <c r="A409" s="3" t="s">
        <v>484</v>
      </c>
      <c r="B409" s="3" t="s">
        <v>5344</v>
      </c>
      <c r="C409" s="3" t="s">
        <v>848</v>
      </c>
      <c r="D409" s="3" t="s">
        <v>710</v>
      </c>
      <c r="E409" s="3" t="s">
        <v>710</v>
      </c>
      <c r="F409" s="3" t="s">
        <v>710</v>
      </c>
      <c r="G409" s="3" t="s">
        <v>710</v>
      </c>
    </row>
    <row r="410" spans="1:7" ht="45" customHeight="1" x14ac:dyDescent="0.25">
      <c r="A410" s="3" t="s">
        <v>484</v>
      </c>
      <c r="B410" s="3" t="s">
        <v>5345</v>
      </c>
      <c r="C410" s="3" t="s">
        <v>848</v>
      </c>
      <c r="D410" s="3" t="s">
        <v>710</v>
      </c>
      <c r="E410" s="3" t="s">
        <v>710</v>
      </c>
      <c r="F410" s="3" t="s">
        <v>710</v>
      </c>
      <c r="G410" s="3" t="s">
        <v>710</v>
      </c>
    </row>
    <row r="411" spans="1:7" ht="45" customHeight="1" x14ac:dyDescent="0.25">
      <c r="A411" s="3" t="s">
        <v>484</v>
      </c>
      <c r="B411" s="3" t="s">
        <v>5346</v>
      </c>
      <c r="C411" s="3" t="s">
        <v>848</v>
      </c>
      <c r="D411" s="3" t="s">
        <v>710</v>
      </c>
      <c r="E411" s="3" t="s">
        <v>710</v>
      </c>
      <c r="F411" s="3" t="s">
        <v>710</v>
      </c>
      <c r="G411" s="3" t="s">
        <v>710</v>
      </c>
    </row>
    <row r="412" spans="1:7" ht="45" customHeight="1" x14ac:dyDescent="0.25">
      <c r="A412" s="3" t="s">
        <v>484</v>
      </c>
      <c r="B412" s="3" t="s">
        <v>5347</v>
      </c>
      <c r="C412" s="3" t="s">
        <v>848</v>
      </c>
      <c r="D412" s="3" t="s">
        <v>710</v>
      </c>
      <c r="E412" s="3" t="s">
        <v>710</v>
      </c>
      <c r="F412" s="3" t="s">
        <v>710</v>
      </c>
      <c r="G412" s="3" t="s">
        <v>710</v>
      </c>
    </row>
    <row r="413" spans="1:7" ht="45" customHeight="1" x14ac:dyDescent="0.25">
      <c r="A413" s="3" t="s">
        <v>485</v>
      </c>
      <c r="B413" s="3" t="s">
        <v>5348</v>
      </c>
      <c r="C413" s="3" t="s">
        <v>848</v>
      </c>
      <c r="D413" s="3" t="s">
        <v>710</v>
      </c>
      <c r="E413" s="3" t="s">
        <v>710</v>
      </c>
      <c r="F413" s="3" t="s">
        <v>710</v>
      </c>
      <c r="G413" s="3" t="s">
        <v>710</v>
      </c>
    </row>
    <row r="414" spans="1:7" ht="45" customHeight="1" x14ac:dyDescent="0.25">
      <c r="A414" s="3" t="s">
        <v>485</v>
      </c>
      <c r="B414" s="3" t="s">
        <v>5349</v>
      </c>
      <c r="C414" s="3" t="s">
        <v>848</v>
      </c>
      <c r="D414" s="3" t="s">
        <v>710</v>
      </c>
      <c r="E414" s="3" t="s">
        <v>710</v>
      </c>
      <c r="F414" s="3" t="s">
        <v>710</v>
      </c>
      <c r="G414" s="3" t="s">
        <v>710</v>
      </c>
    </row>
    <row r="415" spans="1:7" ht="45" customHeight="1" x14ac:dyDescent="0.25">
      <c r="A415" s="3" t="s">
        <v>485</v>
      </c>
      <c r="B415" s="3" t="s">
        <v>5350</v>
      </c>
      <c r="C415" s="3" t="s">
        <v>848</v>
      </c>
      <c r="D415" s="3" t="s">
        <v>710</v>
      </c>
      <c r="E415" s="3" t="s">
        <v>710</v>
      </c>
      <c r="F415" s="3" t="s">
        <v>710</v>
      </c>
      <c r="G415" s="3" t="s">
        <v>710</v>
      </c>
    </row>
    <row r="416" spans="1:7" ht="45" customHeight="1" x14ac:dyDescent="0.25">
      <c r="A416" s="3" t="s">
        <v>485</v>
      </c>
      <c r="B416" s="3" t="s">
        <v>5351</v>
      </c>
      <c r="C416" s="3" t="s">
        <v>848</v>
      </c>
      <c r="D416" s="3" t="s">
        <v>710</v>
      </c>
      <c r="E416" s="3" t="s">
        <v>710</v>
      </c>
      <c r="F416" s="3" t="s">
        <v>710</v>
      </c>
      <c r="G416" s="3" t="s">
        <v>710</v>
      </c>
    </row>
    <row r="417" spans="1:7" ht="45" customHeight="1" x14ac:dyDescent="0.25">
      <c r="A417" s="3" t="s">
        <v>485</v>
      </c>
      <c r="B417" s="3" t="s">
        <v>5352</v>
      </c>
      <c r="C417" s="3" t="s">
        <v>848</v>
      </c>
      <c r="D417" s="3" t="s">
        <v>710</v>
      </c>
      <c r="E417" s="3" t="s">
        <v>710</v>
      </c>
      <c r="F417" s="3" t="s">
        <v>710</v>
      </c>
      <c r="G417" s="3" t="s">
        <v>710</v>
      </c>
    </row>
    <row r="418" spans="1:7" ht="45" customHeight="1" x14ac:dyDescent="0.25">
      <c r="A418" s="3" t="s">
        <v>486</v>
      </c>
      <c r="B418" s="3" t="s">
        <v>5353</v>
      </c>
      <c r="C418" s="3" t="s">
        <v>848</v>
      </c>
      <c r="D418" s="3" t="s">
        <v>710</v>
      </c>
      <c r="E418" s="3" t="s">
        <v>710</v>
      </c>
      <c r="F418" s="3" t="s">
        <v>710</v>
      </c>
      <c r="G418" s="3" t="s">
        <v>710</v>
      </c>
    </row>
    <row r="419" spans="1:7" ht="45" customHeight="1" x14ac:dyDescent="0.25">
      <c r="A419" s="3" t="s">
        <v>486</v>
      </c>
      <c r="B419" s="3" t="s">
        <v>5354</v>
      </c>
      <c r="C419" s="3" t="s">
        <v>848</v>
      </c>
      <c r="D419" s="3" t="s">
        <v>710</v>
      </c>
      <c r="E419" s="3" t="s">
        <v>710</v>
      </c>
      <c r="F419" s="3" t="s">
        <v>710</v>
      </c>
      <c r="G419" s="3" t="s">
        <v>710</v>
      </c>
    </row>
    <row r="420" spans="1:7" ht="45" customHeight="1" x14ac:dyDescent="0.25">
      <c r="A420" s="3" t="s">
        <v>486</v>
      </c>
      <c r="B420" s="3" t="s">
        <v>5355</v>
      </c>
      <c r="C420" s="3" t="s">
        <v>848</v>
      </c>
      <c r="D420" s="3" t="s">
        <v>710</v>
      </c>
      <c r="E420" s="3" t="s">
        <v>710</v>
      </c>
      <c r="F420" s="3" t="s">
        <v>710</v>
      </c>
      <c r="G420" s="3" t="s">
        <v>710</v>
      </c>
    </row>
    <row r="421" spans="1:7" ht="45" customHeight="1" x14ac:dyDescent="0.25">
      <c r="A421" s="3" t="s">
        <v>486</v>
      </c>
      <c r="B421" s="3" t="s">
        <v>5356</v>
      </c>
      <c r="C421" s="3" t="s">
        <v>848</v>
      </c>
      <c r="D421" s="3" t="s">
        <v>710</v>
      </c>
      <c r="E421" s="3" t="s">
        <v>710</v>
      </c>
      <c r="F421" s="3" t="s">
        <v>710</v>
      </c>
      <c r="G421" s="3" t="s">
        <v>710</v>
      </c>
    </row>
    <row r="422" spans="1:7" ht="45" customHeight="1" x14ac:dyDescent="0.25">
      <c r="A422" s="3" t="s">
        <v>486</v>
      </c>
      <c r="B422" s="3" t="s">
        <v>5357</v>
      </c>
      <c r="C422" s="3" t="s">
        <v>848</v>
      </c>
      <c r="D422" s="3" t="s">
        <v>710</v>
      </c>
      <c r="E422" s="3" t="s">
        <v>710</v>
      </c>
      <c r="F422" s="3" t="s">
        <v>710</v>
      </c>
      <c r="G422" s="3" t="s">
        <v>710</v>
      </c>
    </row>
    <row r="423" spans="1:7" ht="45" customHeight="1" x14ac:dyDescent="0.25">
      <c r="A423" s="3" t="s">
        <v>487</v>
      </c>
      <c r="B423" s="3" t="s">
        <v>5358</v>
      </c>
      <c r="C423" s="3" t="s">
        <v>848</v>
      </c>
      <c r="D423" s="3" t="s">
        <v>710</v>
      </c>
      <c r="E423" s="3" t="s">
        <v>710</v>
      </c>
      <c r="F423" s="3" t="s">
        <v>710</v>
      </c>
      <c r="G423" s="3" t="s">
        <v>710</v>
      </c>
    </row>
    <row r="424" spans="1:7" ht="45" customHeight="1" x14ac:dyDescent="0.25">
      <c r="A424" s="3" t="s">
        <v>487</v>
      </c>
      <c r="B424" s="3" t="s">
        <v>5359</v>
      </c>
      <c r="C424" s="3" t="s">
        <v>848</v>
      </c>
      <c r="D424" s="3" t="s">
        <v>710</v>
      </c>
      <c r="E424" s="3" t="s">
        <v>710</v>
      </c>
      <c r="F424" s="3" t="s">
        <v>710</v>
      </c>
      <c r="G424" s="3" t="s">
        <v>710</v>
      </c>
    </row>
    <row r="425" spans="1:7" ht="45" customHeight="1" x14ac:dyDescent="0.25">
      <c r="A425" s="3" t="s">
        <v>487</v>
      </c>
      <c r="B425" s="3" t="s">
        <v>5360</v>
      </c>
      <c r="C425" s="3" t="s">
        <v>848</v>
      </c>
      <c r="D425" s="3" t="s">
        <v>710</v>
      </c>
      <c r="E425" s="3" t="s">
        <v>710</v>
      </c>
      <c r="F425" s="3" t="s">
        <v>710</v>
      </c>
      <c r="G425" s="3" t="s">
        <v>710</v>
      </c>
    </row>
    <row r="426" spans="1:7" ht="45" customHeight="1" x14ac:dyDescent="0.25">
      <c r="A426" s="3" t="s">
        <v>487</v>
      </c>
      <c r="B426" s="3" t="s">
        <v>5361</v>
      </c>
      <c r="C426" s="3" t="s">
        <v>848</v>
      </c>
      <c r="D426" s="3" t="s">
        <v>710</v>
      </c>
      <c r="E426" s="3" t="s">
        <v>710</v>
      </c>
      <c r="F426" s="3" t="s">
        <v>710</v>
      </c>
      <c r="G426" s="3" t="s">
        <v>710</v>
      </c>
    </row>
    <row r="427" spans="1:7" ht="45" customHeight="1" x14ac:dyDescent="0.25">
      <c r="A427" s="3" t="s">
        <v>487</v>
      </c>
      <c r="B427" s="3" t="s">
        <v>5362</v>
      </c>
      <c r="C427" s="3" t="s">
        <v>848</v>
      </c>
      <c r="D427" s="3" t="s">
        <v>710</v>
      </c>
      <c r="E427" s="3" t="s">
        <v>710</v>
      </c>
      <c r="F427" s="3" t="s">
        <v>710</v>
      </c>
      <c r="G427" s="3" t="s">
        <v>710</v>
      </c>
    </row>
    <row r="428" spans="1:7" ht="45" customHeight="1" x14ac:dyDescent="0.25">
      <c r="A428" s="3" t="s">
        <v>488</v>
      </c>
      <c r="B428" s="3" t="s">
        <v>5363</v>
      </c>
      <c r="C428" s="3" t="s">
        <v>848</v>
      </c>
      <c r="D428" s="3" t="s">
        <v>710</v>
      </c>
      <c r="E428" s="3" t="s">
        <v>710</v>
      </c>
      <c r="F428" s="3" t="s">
        <v>710</v>
      </c>
      <c r="G428" s="3" t="s">
        <v>710</v>
      </c>
    </row>
    <row r="429" spans="1:7" ht="45" customHeight="1" x14ac:dyDescent="0.25">
      <c r="A429" s="3" t="s">
        <v>488</v>
      </c>
      <c r="B429" s="3" t="s">
        <v>5364</v>
      </c>
      <c r="C429" s="3" t="s">
        <v>848</v>
      </c>
      <c r="D429" s="3" t="s">
        <v>710</v>
      </c>
      <c r="E429" s="3" t="s">
        <v>710</v>
      </c>
      <c r="F429" s="3" t="s">
        <v>710</v>
      </c>
      <c r="G429" s="3" t="s">
        <v>710</v>
      </c>
    </row>
    <row r="430" spans="1:7" ht="45" customHeight="1" x14ac:dyDescent="0.25">
      <c r="A430" s="3" t="s">
        <v>488</v>
      </c>
      <c r="B430" s="3" t="s">
        <v>5365</v>
      </c>
      <c r="C430" s="3" t="s">
        <v>848</v>
      </c>
      <c r="D430" s="3" t="s">
        <v>710</v>
      </c>
      <c r="E430" s="3" t="s">
        <v>710</v>
      </c>
      <c r="F430" s="3" t="s">
        <v>710</v>
      </c>
      <c r="G430" s="3" t="s">
        <v>710</v>
      </c>
    </row>
    <row r="431" spans="1:7" ht="45" customHeight="1" x14ac:dyDescent="0.25">
      <c r="A431" s="3" t="s">
        <v>488</v>
      </c>
      <c r="B431" s="3" t="s">
        <v>5366</v>
      </c>
      <c r="C431" s="3" t="s">
        <v>848</v>
      </c>
      <c r="D431" s="3" t="s">
        <v>710</v>
      </c>
      <c r="E431" s="3" t="s">
        <v>710</v>
      </c>
      <c r="F431" s="3" t="s">
        <v>710</v>
      </c>
      <c r="G431" s="3" t="s">
        <v>710</v>
      </c>
    </row>
    <row r="432" spans="1:7" ht="45" customHeight="1" x14ac:dyDescent="0.25">
      <c r="A432" s="3" t="s">
        <v>488</v>
      </c>
      <c r="B432" s="3" t="s">
        <v>5367</v>
      </c>
      <c r="C432" s="3" t="s">
        <v>848</v>
      </c>
      <c r="D432" s="3" t="s">
        <v>710</v>
      </c>
      <c r="E432" s="3" t="s">
        <v>710</v>
      </c>
      <c r="F432" s="3" t="s">
        <v>710</v>
      </c>
      <c r="G432" s="3" t="s">
        <v>710</v>
      </c>
    </row>
    <row r="433" spans="1:7" ht="45" customHeight="1" x14ac:dyDescent="0.25">
      <c r="A433" s="3" t="s">
        <v>489</v>
      </c>
      <c r="B433" s="3" t="s">
        <v>5368</v>
      </c>
      <c r="C433" s="3" t="s">
        <v>848</v>
      </c>
      <c r="D433" s="3" t="s">
        <v>710</v>
      </c>
      <c r="E433" s="3" t="s">
        <v>710</v>
      </c>
      <c r="F433" s="3" t="s">
        <v>710</v>
      </c>
      <c r="G433" s="3" t="s">
        <v>710</v>
      </c>
    </row>
    <row r="434" spans="1:7" ht="45" customHeight="1" x14ac:dyDescent="0.25">
      <c r="A434" s="3" t="s">
        <v>489</v>
      </c>
      <c r="B434" s="3" t="s">
        <v>5369</v>
      </c>
      <c r="C434" s="3" t="s">
        <v>848</v>
      </c>
      <c r="D434" s="3" t="s">
        <v>710</v>
      </c>
      <c r="E434" s="3" t="s">
        <v>710</v>
      </c>
      <c r="F434" s="3" t="s">
        <v>710</v>
      </c>
      <c r="G434" s="3" t="s">
        <v>710</v>
      </c>
    </row>
    <row r="435" spans="1:7" ht="45" customHeight="1" x14ac:dyDescent="0.25">
      <c r="A435" s="3" t="s">
        <v>489</v>
      </c>
      <c r="B435" s="3" t="s">
        <v>5370</v>
      </c>
      <c r="C435" s="3" t="s">
        <v>848</v>
      </c>
      <c r="D435" s="3" t="s">
        <v>710</v>
      </c>
      <c r="E435" s="3" t="s">
        <v>710</v>
      </c>
      <c r="F435" s="3" t="s">
        <v>710</v>
      </c>
      <c r="G435" s="3" t="s">
        <v>710</v>
      </c>
    </row>
    <row r="436" spans="1:7" ht="45" customHeight="1" x14ac:dyDescent="0.25">
      <c r="A436" s="3" t="s">
        <v>489</v>
      </c>
      <c r="B436" s="3" t="s">
        <v>5371</v>
      </c>
      <c r="C436" s="3" t="s">
        <v>848</v>
      </c>
      <c r="D436" s="3" t="s">
        <v>710</v>
      </c>
      <c r="E436" s="3" t="s">
        <v>710</v>
      </c>
      <c r="F436" s="3" t="s">
        <v>710</v>
      </c>
      <c r="G436" s="3" t="s">
        <v>710</v>
      </c>
    </row>
    <row r="437" spans="1:7" ht="45" customHeight="1" x14ac:dyDescent="0.25">
      <c r="A437" s="3" t="s">
        <v>489</v>
      </c>
      <c r="B437" s="3" t="s">
        <v>5372</v>
      </c>
      <c r="C437" s="3" t="s">
        <v>848</v>
      </c>
      <c r="D437" s="3" t="s">
        <v>710</v>
      </c>
      <c r="E437" s="3" t="s">
        <v>710</v>
      </c>
      <c r="F437" s="3" t="s">
        <v>710</v>
      </c>
      <c r="G437" s="3" t="s">
        <v>710</v>
      </c>
    </row>
    <row r="438" spans="1:7" ht="45" customHeight="1" x14ac:dyDescent="0.25">
      <c r="A438" s="3" t="s">
        <v>491</v>
      </c>
      <c r="B438" s="3" t="s">
        <v>5373</v>
      </c>
      <c r="C438" s="3" t="s">
        <v>848</v>
      </c>
      <c r="D438" s="3" t="s">
        <v>710</v>
      </c>
      <c r="E438" s="3" t="s">
        <v>710</v>
      </c>
      <c r="F438" s="3" t="s">
        <v>710</v>
      </c>
      <c r="G438" s="3" t="s">
        <v>710</v>
      </c>
    </row>
    <row r="439" spans="1:7" ht="45" customHeight="1" x14ac:dyDescent="0.25">
      <c r="A439" s="3" t="s">
        <v>492</v>
      </c>
      <c r="B439" s="3" t="s">
        <v>5374</v>
      </c>
      <c r="C439" s="3" t="s">
        <v>848</v>
      </c>
      <c r="D439" s="3" t="s">
        <v>710</v>
      </c>
      <c r="E439" s="3" t="s">
        <v>710</v>
      </c>
      <c r="F439" s="3" t="s">
        <v>710</v>
      </c>
      <c r="G439" s="3" t="s">
        <v>710</v>
      </c>
    </row>
    <row r="440" spans="1:7" ht="45" customHeight="1" x14ac:dyDescent="0.25">
      <c r="A440" s="3" t="s">
        <v>493</v>
      </c>
      <c r="B440" s="3" t="s">
        <v>5375</v>
      </c>
      <c r="C440" s="3" t="s">
        <v>848</v>
      </c>
      <c r="D440" s="3" t="s">
        <v>710</v>
      </c>
      <c r="E440" s="3" t="s">
        <v>710</v>
      </c>
      <c r="F440" s="3" t="s">
        <v>710</v>
      </c>
      <c r="G440" s="3" t="s">
        <v>710</v>
      </c>
    </row>
    <row r="441" spans="1:7" ht="45" customHeight="1" x14ac:dyDescent="0.25">
      <c r="A441" s="3" t="s">
        <v>494</v>
      </c>
      <c r="B441" s="3" t="s">
        <v>5376</v>
      </c>
      <c r="C441" s="3" t="s">
        <v>848</v>
      </c>
      <c r="D441" s="3" t="s">
        <v>710</v>
      </c>
      <c r="E441" s="3" t="s">
        <v>710</v>
      </c>
      <c r="F441" s="3" t="s">
        <v>710</v>
      </c>
      <c r="G441" s="3" t="s">
        <v>710</v>
      </c>
    </row>
    <row r="442" spans="1:7" ht="45" customHeight="1" x14ac:dyDescent="0.25">
      <c r="A442" s="3" t="s">
        <v>495</v>
      </c>
      <c r="B442" s="3" t="s">
        <v>5377</v>
      </c>
      <c r="C442" s="3" t="s">
        <v>848</v>
      </c>
      <c r="D442" s="3" t="s">
        <v>710</v>
      </c>
      <c r="E442" s="3" t="s">
        <v>710</v>
      </c>
      <c r="F442" s="3" t="s">
        <v>710</v>
      </c>
      <c r="G442" s="3" t="s">
        <v>710</v>
      </c>
    </row>
    <row r="443" spans="1:7" ht="45" customHeight="1" x14ac:dyDescent="0.25">
      <c r="A443" s="3" t="s">
        <v>496</v>
      </c>
      <c r="B443" s="3" t="s">
        <v>5378</v>
      </c>
      <c r="C443" s="3" t="s">
        <v>848</v>
      </c>
      <c r="D443" s="3" t="s">
        <v>710</v>
      </c>
      <c r="E443" s="3" t="s">
        <v>710</v>
      </c>
      <c r="F443" s="3" t="s">
        <v>710</v>
      </c>
      <c r="G443" s="3" t="s">
        <v>710</v>
      </c>
    </row>
    <row r="444" spans="1:7" ht="45" customHeight="1" x14ac:dyDescent="0.25">
      <c r="A444" s="3" t="s">
        <v>497</v>
      </c>
      <c r="B444" s="3" t="s">
        <v>5379</v>
      </c>
      <c r="C444" s="3" t="s">
        <v>848</v>
      </c>
      <c r="D444" s="3" t="s">
        <v>710</v>
      </c>
      <c r="E444" s="3" t="s">
        <v>710</v>
      </c>
      <c r="F444" s="3" t="s">
        <v>710</v>
      </c>
      <c r="G444" s="3" t="s">
        <v>710</v>
      </c>
    </row>
    <row r="445" spans="1:7" ht="45" customHeight="1" x14ac:dyDescent="0.25">
      <c r="A445" s="3" t="s">
        <v>498</v>
      </c>
      <c r="B445" s="3" t="s">
        <v>5380</v>
      </c>
      <c r="C445" s="3" t="s">
        <v>848</v>
      </c>
      <c r="D445" s="3" t="s">
        <v>710</v>
      </c>
      <c r="E445" s="3" t="s">
        <v>710</v>
      </c>
      <c r="F445" s="3" t="s">
        <v>710</v>
      </c>
      <c r="G445" s="3" t="s">
        <v>710</v>
      </c>
    </row>
    <row r="446" spans="1:7" ht="45" customHeight="1" x14ac:dyDescent="0.25">
      <c r="A446" s="3" t="s">
        <v>499</v>
      </c>
      <c r="B446" s="3" t="s">
        <v>5381</v>
      </c>
      <c r="C446" s="3" t="s">
        <v>848</v>
      </c>
      <c r="D446" s="3" t="s">
        <v>710</v>
      </c>
      <c r="E446" s="3" t="s">
        <v>710</v>
      </c>
      <c r="F446" s="3" t="s">
        <v>710</v>
      </c>
      <c r="G446" s="3" t="s">
        <v>710</v>
      </c>
    </row>
    <row r="447" spans="1:7" ht="45" customHeight="1" x14ac:dyDescent="0.25">
      <c r="A447" s="3" t="s">
        <v>500</v>
      </c>
      <c r="B447" s="3" t="s">
        <v>5382</v>
      </c>
      <c r="C447" s="3" t="s">
        <v>848</v>
      </c>
      <c r="D447" s="3" t="s">
        <v>710</v>
      </c>
      <c r="E447" s="3" t="s">
        <v>710</v>
      </c>
      <c r="F447" s="3" t="s">
        <v>710</v>
      </c>
      <c r="G447" s="3" t="s">
        <v>710</v>
      </c>
    </row>
    <row r="448" spans="1:7" ht="45" customHeight="1" x14ac:dyDescent="0.25">
      <c r="A448" s="3" t="s">
        <v>504</v>
      </c>
      <c r="B448" s="3" t="s">
        <v>5383</v>
      </c>
      <c r="C448" s="3" t="s">
        <v>2627</v>
      </c>
      <c r="D448" s="3" t="s">
        <v>710</v>
      </c>
      <c r="E448" s="3" t="s">
        <v>710</v>
      </c>
      <c r="F448" s="3" t="s">
        <v>93</v>
      </c>
      <c r="G448" s="3" t="s">
        <v>1414</v>
      </c>
    </row>
    <row r="449" spans="1:7" ht="45" customHeight="1" x14ac:dyDescent="0.25">
      <c r="A449" s="3" t="s">
        <v>507</v>
      </c>
      <c r="B449" s="3" t="s">
        <v>5384</v>
      </c>
      <c r="C449" s="3" t="s">
        <v>2627</v>
      </c>
      <c r="D449" s="3" t="s">
        <v>710</v>
      </c>
      <c r="E449" s="3" t="s">
        <v>710</v>
      </c>
      <c r="F449" s="3" t="s">
        <v>93</v>
      </c>
      <c r="G449" s="3" t="s">
        <v>1414</v>
      </c>
    </row>
    <row r="450" spans="1:7" ht="45" customHeight="1" x14ac:dyDescent="0.25">
      <c r="A450" s="3" t="s">
        <v>508</v>
      </c>
      <c r="B450" s="3" t="s">
        <v>5385</v>
      </c>
      <c r="C450" s="3" t="s">
        <v>2627</v>
      </c>
      <c r="D450" s="3" t="s">
        <v>710</v>
      </c>
      <c r="E450" s="3" t="s">
        <v>710</v>
      </c>
      <c r="F450" s="3" t="s">
        <v>93</v>
      </c>
      <c r="G450" s="3" t="s">
        <v>1414</v>
      </c>
    </row>
    <row r="451" spans="1:7" ht="45" customHeight="1" x14ac:dyDescent="0.25">
      <c r="A451" s="3" t="s">
        <v>509</v>
      </c>
      <c r="B451" s="3" t="s">
        <v>5386</v>
      </c>
      <c r="C451" s="3" t="s">
        <v>2627</v>
      </c>
      <c r="D451" s="3" t="s">
        <v>710</v>
      </c>
      <c r="E451" s="3" t="s">
        <v>710</v>
      </c>
      <c r="F451" s="3" t="s">
        <v>93</v>
      </c>
      <c r="G451" s="3" t="s">
        <v>1414</v>
      </c>
    </row>
    <row r="452" spans="1:7" ht="45" customHeight="1" x14ac:dyDescent="0.25">
      <c r="A452" s="3" t="s">
        <v>511</v>
      </c>
      <c r="B452" s="3" t="s">
        <v>5387</v>
      </c>
      <c r="C452" s="3" t="s">
        <v>2627</v>
      </c>
      <c r="D452" s="3" t="s">
        <v>710</v>
      </c>
      <c r="E452" s="3" t="s">
        <v>710</v>
      </c>
      <c r="F452" s="3" t="s">
        <v>93</v>
      </c>
      <c r="G452" s="3" t="s">
        <v>1414</v>
      </c>
    </row>
    <row r="453" spans="1:7" ht="45" customHeight="1" x14ac:dyDescent="0.25">
      <c r="A453" s="3" t="s">
        <v>513</v>
      </c>
      <c r="B453" s="3" t="s">
        <v>5388</v>
      </c>
      <c r="C453" s="3" t="s">
        <v>2627</v>
      </c>
      <c r="D453" s="3" t="s">
        <v>710</v>
      </c>
      <c r="E453" s="3" t="s">
        <v>710</v>
      </c>
      <c r="F453" s="3" t="s">
        <v>93</v>
      </c>
      <c r="G453" s="3" t="s">
        <v>1414</v>
      </c>
    </row>
    <row r="454" spans="1:7" ht="45" customHeight="1" x14ac:dyDescent="0.25">
      <c r="A454" s="3" t="s">
        <v>514</v>
      </c>
      <c r="B454" s="3" t="s">
        <v>5389</v>
      </c>
      <c r="C454" s="3" t="s">
        <v>2627</v>
      </c>
      <c r="D454" s="3" t="s">
        <v>710</v>
      </c>
      <c r="E454" s="3" t="s">
        <v>710</v>
      </c>
      <c r="F454" s="3" t="s">
        <v>93</v>
      </c>
      <c r="G454" s="3" t="s">
        <v>1414</v>
      </c>
    </row>
    <row r="455" spans="1:7" ht="45" customHeight="1" x14ac:dyDescent="0.25">
      <c r="A455" s="3" t="s">
        <v>517</v>
      </c>
      <c r="B455" s="3" t="s">
        <v>5390</v>
      </c>
      <c r="C455" s="3" t="s">
        <v>2627</v>
      </c>
      <c r="D455" s="3" t="s">
        <v>710</v>
      </c>
      <c r="E455" s="3" t="s">
        <v>710</v>
      </c>
      <c r="F455" s="3" t="s">
        <v>93</v>
      </c>
      <c r="G455" s="3" t="s">
        <v>1414</v>
      </c>
    </row>
    <row r="456" spans="1:7" ht="45" customHeight="1" x14ac:dyDescent="0.25">
      <c r="A456" s="3" t="s">
        <v>518</v>
      </c>
      <c r="B456" s="3" t="s">
        <v>5391</v>
      </c>
      <c r="C456" s="3" t="s">
        <v>2627</v>
      </c>
      <c r="D456" s="3" t="s">
        <v>710</v>
      </c>
      <c r="E456" s="3" t="s">
        <v>710</v>
      </c>
      <c r="F456" s="3" t="s">
        <v>93</v>
      </c>
      <c r="G456" s="3" t="s">
        <v>1414</v>
      </c>
    </row>
    <row r="457" spans="1:7" ht="45" customHeight="1" x14ac:dyDescent="0.25">
      <c r="A457" s="3" t="s">
        <v>519</v>
      </c>
      <c r="B457" s="3" t="s">
        <v>5392</v>
      </c>
      <c r="C457" s="3" t="s">
        <v>2627</v>
      </c>
      <c r="D457" s="3" t="s">
        <v>710</v>
      </c>
      <c r="E457" s="3" t="s">
        <v>710</v>
      </c>
      <c r="F457" s="3" t="s">
        <v>93</v>
      </c>
      <c r="G457" s="3" t="s">
        <v>1414</v>
      </c>
    </row>
    <row r="458" spans="1:7" ht="45" customHeight="1" x14ac:dyDescent="0.25">
      <c r="A458" s="3" t="s">
        <v>520</v>
      </c>
      <c r="B458" s="3" t="s">
        <v>5393</v>
      </c>
      <c r="C458" s="3" t="s">
        <v>4938</v>
      </c>
      <c r="D458" s="3" t="s">
        <v>710</v>
      </c>
      <c r="E458" s="3" t="s">
        <v>710</v>
      </c>
      <c r="F458" s="3" t="s">
        <v>93</v>
      </c>
      <c r="G458" s="3" t="s">
        <v>1317</v>
      </c>
    </row>
    <row r="459" spans="1:7" ht="45" customHeight="1" x14ac:dyDescent="0.25">
      <c r="A459" s="3" t="s">
        <v>522</v>
      </c>
      <c r="B459" s="3" t="s">
        <v>5394</v>
      </c>
      <c r="C459" s="3" t="s">
        <v>4938</v>
      </c>
      <c r="D459" s="3" t="s">
        <v>710</v>
      </c>
      <c r="E459" s="3" t="s">
        <v>710</v>
      </c>
      <c r="F459" s="3" t="s">
        <v>93</v>
      </c>
      <c r="G459" s="3" t="s">
        <v>1317</v>
      </c>
    </row>
    <row r="460" spans="1:7" ht="45" customHeight="1" x14ac:dyDescent="0.25">
      <c r="A460" s="3" t="s">
        <v>523</v>
      </c>
      <c r="B460" s="3" t="s">
        <v>5395</v>
      </c>
      <c r="C460" s="3" t="s">
        <v>4938</v>
      </c>
      <c r="D460" s="3" t="s">
        <v>710</v>
      </c>
      <c r="E460" s="3" t="s">
        <v>710</v>
      </c>
      <c r="F460" s="3" t="s">
        <v>93</v>
      </c>
      <c r="G460" s="3" t="s">
        <v>1317</v>
      </c>
    </row>
    <row r="461" spans="1:7" ht="45" customHeight="1" x14ac:dyDescent="0.25">
      <c r="A461" s="3" t="s">
        <v>524</v>
      </c>
      <c r="B461" s="3" t="s">
        <v>5396</v>
      </c>
      <c r="C461" s="3" t="s">
        <v>4938</v>
      </c>
      <c r="D461" s="3" t="s">
        <v>710</v>
      </c>
      <c r="E461" s="3" t="s">
        <v>710</v>
      </c>
      <c r="F461" s="3" t="s">
        <v>93</v>
      </c>
      <c r="G461" s="3" t="s">
        <v>1317</v>
      </c>
    </row>
    <row r="462" spans="1:7" ht="45" customHeight="1" x14ac:dyDescent="0.25">
      <c r="A462" s="3" t="s">
        <v>525</v>
      </c>
      <c r="B462" s="3" t="s">
        <v>5397</v>
      </c>
      <c r="C462" s="3" t="s">
        <v>4938</v>
      </c>
      <c r="D462" s="3" t="s">
        <v>710</v>
      </c>
      <c r="E462" s="3" t="s">
        <v>710</v>
      </c>
      <c r="F462" s="3" t="s">
        <v>93</v>
      </c>
      <c r="G462" s="3" t="s">
        <v>1317</v>
      </c>
    </row>
    <row r="463" spans="1:7" ht="45" customHeight="1" x14ac:dyDescent="0.25">
      <c r="A463" s="3" t="s">
        <v>526</v>
      </c>
      <c r="B463" s="3" t="s">
        <v>5398</v>
      </c>
      <c r="C463" s="3" t="s">
        <v>4938</v>
      </c>
      <c r="D463" s="3" t="s">
        <v>710</v>
      </c>
      <c r="E463" s="3" t="s">
        <v>710</v>
      </c>
      <c r="F463" s="3" t="s">
        <v>93</v>
      </c>
      <c r="G463" s="3" t="s">
        <v>1317</v>
      </c>
    </row>
    <row r="464" spans="1:7" ht="45" customHeight="1" x14ac:dyDescent="0.25">
      <c r="A464" s="3" t="s">
        <v>527</v>
      </c>
      <c r="B464" s="3" t="s">
        <v>5399</v>
      </c>
      <c r="C464" s="3" t="s">
        <v>4938</v>
      </c>
      <c r="D464" s="3" t="s">
        <v>710</v>
      </c>
      <c r="E464" s="3" t="s">
        <v>710</v>
      </c>
      <c r="F464" s="3" t="s">
        <v>93</v>
      </c>
      <c r="G464" s="3" t="s">
        <v>1317</v>
      </c>
    </row>
    <row r="465" spans="1:7" ht="45" customHeight="1" x14ac:dyDescent="0.25">
      <c r="A465" s="3" t="s">
        <v>528</v>
      </c>
      <c r="B465" s="3" t="s">
        <v>5400</v>
      </c>
      <c r="C465" s="3" t="s">
        <v>4938</v>
      </c>
      <c r="D465" s="3" t="s">
        <v>710</v>
      </c>
      <c r="E465" s="3" t="s">
        <v>710</v>
      </c>
      <c r="F465" s="3" t="s">
        <v>93</v>
      </c>
      <c r="G465" s="3" t="s">
        <v>1317</v>
      </c>
    </row>
    <row r="466" spans="1:7" ht="45" customHeight="1" x14ac:dyDescent="0.25">
      <c r="A466" s="3" t="s">
        <v>529</v>
      </c>
      <c r="B466" s="3" t="s">
        <v>5401</v>
      </c>
      <c r="C466" s="3" t="s">
        <v>4938</v>
      </c>
      <c r="D466" s="3" t="s">
        <v>710</v>
      </c>
      <c r="E466" s="3" t="s">
        <v>710</v>
      </c>
      <c r="F466" s="3" t="s">
        <v>93</v>
      </c>
      <c r="G466" s="3" t="s">
        <v>1317</v>
      </c>
    </row>
    <row r="467" spans="1:7" ht="45" customHeight="1" x14ac:dyDescent="0.25">
      <c r="A467" s="3" t="s">
        <v>530</v>
      </c>
      <c r="B467" s="3" t="s">
        <v>5402</v>
      </c>
      <c r="C467" s="3" t="s">
        <v>4938</v>
      </c>
      <c r="D467" s="3" t="s">
        <v>710</v>
      </c>
      <c r="E467" s="3" t="s">
        <v>710</v>
      </c>
      <c r="F467" s="3" t="s">
        <v>93</v>
      </c>
      <c r="G467" s="3" t="s">
        <v>1317</v>
      </c>
    </row>
    <row r="468" spans="1:7" ht="45" customHeight="1" x14ac:dyDescent="0.25">
      <c r="A468" s="3" t="s">
        <v>533</v>
      </c>
      <c r="B468" s="3" t="s">
        <v>5403</v>
      </c>
      <c r="C468" s="3" t="s">
        <v>1328</v>
      </c>
      <c r="D468" s="3" t="s">
        <v>710</v>
      </c>
      <c r="E468" s="3" t="s">
        <v>710</v>
      </c>
      <c r="F468" s="3" t="s">
        <v>93</v>
      </c>
      <c r="G468" s="3" t="s">
        <v>1317</v>
      </c>
    </row>
    <row r="469" spans="1:7" ht="45" customHeight="1" x14ac:dyDescent="0.25">
      <c r="A469" s="3" t="s">
        <v>535</v>
      </c>
      <c r="B469" s="3" t="s">
        <v>5404</v>
      </c>
      <c r="C469" s="3" t="s">
        <v>1328</v>
      </c>
      <c r="D469" s="3" t="s">
        <v>710</v>
      </c>
      <c r="E469" s="3" t="s">
        <v>710</v>
      </c>
      <c r="F469" s="3" t="s">
        <v>93</v>
      </c>
      <c r="G469" s="3" t="s">
        <v>1317</v>
      </c>
    </row>
    <row r="470" spans="1:7" ht="45" customHeight="1" x14ac:dyDescent="0.25">
      <c r="A470" s="3" t="s">
        <v>536</v>
      </c>
      <c r="B470" s="3" t="s">
        <v>5405</v>
      </c>
      <c r="C470" s="3" t="s">
        <v>1328</v>
      </c>
      <c r="D470" s="3" t="s">
        <v>710</v>
      </c>
      <c r="E470" s="3" t="s">
        <v>710</v>
      </c>
      <c r="F470" s="3" t="s">
        <v>93</v>
      </c>
      <c r="G470" s="3" t="s">
        <v>1317</v>
      </c>
    </row>
    <row r="471" spans="1:7" ht="45" customHeight="1" x14ac:dyDescent="0.25">
      <c r="A471" s="3" t="s">
        <v>537</v>
      </c>
      <c r="B471" s="3" t="s">
        <v>5406</v>
      </c>
      <c r="C471" s="3" t="s">
        <v>1328</v>
      </c>
      <c r="D471" s="3" t="s">
        <v>710</v>
      </c>
      <c r="E471" s="3" t="s">
        <v>710</v>
      </c>
      <c r="F471" s="3" t="s">
        <v>93</v>
      </c>
      <c r="G471" s="3" t="s">
        <v>1317</v>
      </c>
    </row>
    <row r="472" spans="1:7" ht="45" customHeight="1" x14ac:dyDescent="0.25">
      <c r="A472" s="3" t="s">
        <v>538</v>
      </c>
      <c r="B472" s="3" t="s">
        <v>5407</v>
      </c>
      <c r="C472" s="3" t="s">
        <v>1328</v>
      </c>
      <c r="D472" s="3" t="s">
        <v>710</v>
      </c>
      <c r="E472" s="3" t="s">
        <v>710</v>
      </c>
      <c r="F472" s="3" t="s">
        <v>93</v>
      </c>
      <c r="G472" s="3" t="s">
        <v>1317</v>
      </c>
    </row>
    <row r="473" spans="1:7" ht="45" customHeight="1" x14ac:dyDescent="0.25">
      <c r="A473" s="3" t="s">
        <v>539</v>
      </c>
      <c r="B473" s="3" t="s">
        <v>5408</v>
      </c>
      <c r="C473" s="3" t="s">
        <v>1328</v>
      </c>
      <c r="D473" s="3" t="s">
        <v>710</v>
      </c>
      <c r="E473" s="3" t="s">
        <v>710</v>
      </c>
      <c r="F473" s="3" t="s">
        <v>93</v>
      </c>
      <c r="G473" s="3" t="s">
        <v>1317</v>
      </c>
    </row>
    <row r="474" spans="1:7" ht="45" customHeight="1" x14ac:dyDescent="0.25">
      <c r="A474" s="3" t="s">
        <v>540</v>
      </c>
      <c r="B474" s="3" t="s">
        <v>5409</v>
      </c>
      <c r="C474" s="3" t="s">
        <v>1328</v>
      </c>
      <c r="D474" s="3" t="s">
        <v>710</v>
      </c>
      <c r="E474" s="3" t="s">
        <v>710</v>
      </c>
      <c r="F474" s="3" t="s">
        <v>93</v>
      </c>
      <c r="G474" s="3" t="s">
        <v>1317</v>
      </c>
    </row>
    <row r="475" spans="1:7" ht="45" customHeight="1" x14ac:dyDescent="0.25">
      <c r="A475" s="3" t="s">
        <v>541</v>
      </c>
      <c r="B475" s="3" t="s">
        <v>5410</v>
      </c>
      <c r="C475" s="3" t="s">
        <v>1328</v>
      </c>
      <c r="D475" s="3" t="s">
        <v>710</v>
      </c>
      <c r="E475" s="3" t="s">
        <v>710</v>
      </c>
      <c r="F475" s="3" t="s">
        <v>93</v>
      </c>
      <c r="G475" s="3" t="s">
        <v>1317</v>
      </c>
    </row>
    <row r="476" spans="1:7" ht="45" customHeight="1" x14ac:dyDescent="0.25">
      <c r="A476" s="3" t="s">
        <v>542</v>
      </c>
      <c r="B476" s="3" t="s">
        <v>5411</v>
      </c>
      <c r="C476" s="3" t="s">
        <v>1328</v>
      </c>
      <c r="D476" s="3" t="s">
        <v>710</v>
      </c>
      <c r="E476" s="3" t="s">
        <v>710</v>
      </c>
      <c r="F476" s="3" t="s">
        <v>93</v>
      </c>
      <c r="G476" s="3" t="s">
        <v>1317</v>
      </c>
    </row>
    <row r="477" spans="1:7" ht="45" customHeight="1" x14ac:dyDescent="0.25">
      <c r="A477" s="3" t="s">
        <v>543</v>
      </c>
      <c r="B477" s="3" t="s">
        <v>5412</v>
      </c>
      <c r="C477" s="3" t="s">
        <v>1328</v>
      </c>
      <c r="D477" s="3" t="s">
        <v>710</v>
      </c>
      <c r="E477" s="3" t="s">
        <v>710</v>
      </c>
      <c r="F477" s="3" t="s">
        <v>93</v>
      </c>
      <c r="G477" s="3" t="s">
        <v>1317</v>
      </c>
    </row>
    <row r="478" spans="1:7" ht="45" customHeight="1" x14ac:dyDescent="0.25">
      <c r="A478" s="3" t="s">
        <v>545</v>
      </c>
      <c r="B478" s="3" t="s">
        <v>5413</v>
      </c>
      <c r="C478" s="3" t="s">
        <v>4938</v>
      </c>
      <c r="D478" s="3" t="s">
        <v>710</v>
      </c>
      <c r="E478" s="3" t="s">
        <v>710</v>
      </c>
      <c r="F478" s="3" t="s">
        <v>93</v>
      </c>
      <c r="G478" s="3" t="s">
        <v>1317</v>
      </c>
    </row>
    <row r="479" spans="1:7" ht="45" customHeight="1" x14ac:dyDescent="0.25">
      <c r="A479" s="3" t="s">
        <v>547</v>
      </c>
      <c r="B479" s="3" t="s">
        <v>5414</v>
      </c>
      <c r="C479" s="3" t="s">
        <v>4938</v>
      </c>
      <c r="D479" s="3" t="s">
        <v>710</v>
      </c>
      <c r="E479" s="3" t="s">
        <v>710</v>
      </c>
      <c r="F479" s="3" t="s">
        <v>93</v>
      </c>
      <c r="G479" s="3" t="s">
        <v>1317</v>
      </c>
    </row>
    <row r="480" spans="1:7" ht="45" customHeight="1" x14ac:dyDescent="0.25">
      <c r="A480" s="3" t="s">
        <v>548</v>
      </c>
      <c r="B480" s="3" t="s">
        <v>5415</v>
      </c>
      <c r="C480" s="3" t="s">
        <v>4938</v>
      </c>
      <c r="D480" s="3" t="s">
        <v>710</v>
      </c>
      <c r="E480" s="3" t="s">
        <v>710</v>
      </c>
      <c r="F480" s="3" t="s">
        <v>93</v>
      </c>
      <c r="G480" s="3" t="s">
        <v>1317</v>
      </c>
    </row>
    <row r="481" spans="1:7" ht="45" customHeight="1" x14ac:dyDescent="0.25">
      <c r="A481" s="3" t="s">
        <v>549</v>
      </c>
      <c r="B481" s="3" t="s">
        <v>5416</v>
      </c>
      <c r="C481" s="3" t="s">
        <v>4938</v>
      </c>
      <c r="D481" s="3" t="s">
        <v>710</v>
      </c>
      <c r="E481" s="3" t="s">
        <v>710</v>
      </c>
      <c r="F481" s="3" t="s">
        <v>93</v>
      </c>
      <c r="G481" s="3" t="s">
        <v>1317</v>
      </c>
    </row>
    <row r="482" spans="1:7" ht="45" customHeight="1" x14ac:dyDescent="0.25">
      <c r="A482" s="3" t="s">
        <v>550</v>
      </c>
      <c r="B482" s="3" t="s">
        <v>5417</v>
      </c>
      <c r="C482" s="3" t="s">
        <v>4938</v>
      </c>
      <c r="D482" s="3" t="s">
        <v>710</v>
      </c>
      <c r="E482" s="3" t="s">
        <v>710</v>
      </c>
      <c r="F482" s="3" t="s">
        <v>93</v>
      </c>
      <c r="G482" s="3" t="s">
        <v>1317</v>
      </c>
    </row>
    <row r="483" spans="1:7" ht="45" customHeight="1" x14ac:dyDescent="0.25">
      <c r="A483" s="3" t="s">
        <v>551</v>
      </c>
      <c r="B483" s="3" t="s">
        <v>5418</v>
      </c>
      <c r="C483" s="3" t="s">
        <v>4938</v>
      </c>
      <c r="D483" s="3" t="s">
        <v>710</v>
      </c>
      <c r="E483" s="3" t="s">
        <v>710</v>
      </c>
      <c r="F483" s="3" t="s">
        <v>93</v>
      </c>
      <c r="G483" s="3" t="s">
        <v>1317</v>
      </c>
    </row>
    <row r="484" spans="1:7" ht="45" customHeight="1" x14ac:dyDescent="0.25">
      <c r="A484" s="3" t="s">
        <v>552</v>
      </c>
      <c r="B484" s="3" t="s">
        <v>5419</v>
      </c>
      <c r="C484" s="3" t="s">
        <v>4938</v>
      </c>
      <c r="D484" s="3" t="s">
        <v>710</v>
      </c>
      <c r="E484" s="3" t="s">
        <v>710</v>
      </c>
      <c r="F484" s="3" t="s">
        <v>93</v>
      </c>
      <c r="G484" s="3" t="s">
        <v>1317</v>
      </c>
    </row>
    <row r="485" spans="1:7" ht="45" customHeight="1" x14ac:dyDescent="0.25">
      <c r="A485" s="3" t="s">
        <v>553</v>
      </c>
      <c r="B485" s="3" t="s">
        <v>5420</v>
      </c>
      <c r="C485" s="3" t="s">
        <v>4938</v>
      </c>
      <c r="D485" s="3" t="s">
        <v>710</v>
      </c>
      <c r="E485" s="3" t="s">
        <v>710</v>
      </c>
      <c r="F485" s="3" t="s">
        <v>93</v>
      </c>
      <c r="G485" s="3" t="s">
        <v>1317</v>
      </c>
    </row>
    <row r="486" spans="1:7" ht="45" customHeight="1" x14ac:dyDescent="0.25">
      <c r="A486" s="3" t="s">
        <v>554</v>
      </c>
      <c r="B486" s="3" t="s">
        <v>5421</v>
      </c>
      <c r="C486" s="3" t="s">
        <v>4938</v>
      </c>
      <c r="D486" s="3" t="s">
        <v>710</v>
      </c>
      <c r="E486" s="3" t="s">
        <v>710</v>
      </c>
      <c r="F486" s="3" t="s">
        <v>93</v>
      </c>
      <c r="G486" s="3" t="s">
        <v>1317</v>
      </c>
    </row>
    <row r="487" spans="1:7" ht="45" customHeight="1" x14ac:dyDescent="0.25">
      <c r="A487" s="3" t="s">
        <v>555</v>
      </c>
      <c r="B487" s="3" t="s">
        <v>5422</v>
      </c>
      <c r="C487" s="3" t="s">
        <v>4938</v>
      </c>
      <c r="D487" s="3" t="s">
        <v>710</v>
      </c>
      <c r="E487" s="3" t="s">
        <v>710</v>
      </c>
      <c r="F487" s="3" t="s">
        <v>93</v>
      </c>
      <c r="G487" s="3" t="s">
        <v>1317</v>
      </c>
    </row>
    <row r="488" spans="1:7" ht="45" customHeight="1" x14ac:dyDescent="0.25">
      <c r="A488" s="3" t="s">
        <v>558</v>
      </c>
      <c r="B488" s="3" t="s">
        <v>5423</v>
      </c>
      <c r="C488" s="3" t="s">
        <v>4988</v>
      </c>
      <c r="D488" s="3" t="s">
        <v>710</v>
      </c>
      <c r="E488" s="3" t="s">
        <v>710</v>
      </c>
      <c r="F488" s="3" t="s">
        <v>93</v>
      </c>
      <c r="G488" s="3" t="s">
        <v>1317</v>
      </c>
    </row>
    <row r="489" spans="1:7" ht="45" customHeight="1" x14ac:dyDescent="0.25">
      <c r="A489" s="3" t="s">
        <v>561</v>
      </c>
      <c r="B489" s="3" t="s">
        <v>5424</v>
      </c>
      <c r="C489" s="3" t="s">
        <v>4988</v>
      </c>
      <c r="D489" s="3" t="s">
        <v>710</v>
      </c>
      <c r="E489" s="3" t="s">
        <v>710</v>
      </c>
      <c r="F489" s="3" t="s">
        <v>93</v>
      </c>
      <c r="G489" s="3" t="s">
        <v>1317</v>
      </c>
    </row>
    <row r="490" spans="1:7" ht="45" customHeight="1" x14ac:dyDescent="0.25">
      <c r="A490" s="3" t="s">
        <v>563</v>
      </c>
      <c r="B490" s="3" t="s">
        <v>5425</v>
      </c>
      <c r="C490" s="3" t="s">
        <v>4988</v>
      </c>
      <c r="D490" s="3" t="s">
        <v>710</v>
      </c>
      <c r="E490" s="3" t="s">
        <v>710</v>
      </c>
      <c r="F490" s="3" t="s">
        <v>93</v>
      </c>
      <c r="G490" s="3" t="s">
        <v>1317</v>
      </c>
    </row>
    <row r="491" spans="1:7" ht="45" customHeight="1" x14ac:dyDescent="0.25">
      <c r="A491" s="3" t="s">
        <v>565</v>
      </c>
      <c r="B491" s="3" t="s">
        <v>5426</v>
      </c>
      <c r="C491" s="3" t="s">
        <v>4988</v>
      </c>
      <c r="D491" s="3" t="s">
        <v>710</v>
      </c>
      <c r="E491" s="3" t="s">
        <v>710</v>
      </c>
      <c r="F491" s="3" t="s">
        <v>93</v>
      </c>
      <c r="G491" s="3" t="s">
        <v>1317</v>
      </c>
    </row>
    <row r="492" spans="1:7" ht="45" customHeight="1" x14ac:dyDescent="0.25">
      <c r="A492" s="3" t="s">
        <v>567</v>
      </c>
      <c r="B492" s="3" t="s">
        <v>5427</v>
      </c>
      <c r="C492" s="3" t="s">
        <v>4988</v>
      </c>
      <c r="D492" s="3" t="s">
        <v>710</v>
      </c>
      <c r="E492" s="3" t="s">
        <v>710</v>
      </c>
      <c r="F492" s="3" t="s">
        <v>93</v>
      </c>
      <c r="G492" s="3" t="s">
        <v>1317</v>
      </c>
    </row>
    <row r="493" spans="1:7" ht="45" customHeight="1" x14ac:dyDescent="0.25">
      <c r="A493" s="3" t="s">
        <v>569</v>
      </c>
      <c r="B493" s="3" t="s">
        <v>5428</v>
      </c>
      <c r="C493" s="3" t="s">
        <v>4988</v>
      </c>
      <c r="D493" s="3" t="s">
        <v>710</v>
      </c>
      <c r="E493" s="3" t="s">
        <v>710</v>
      </c>
      <c r="F493" s="3" t="s">
        <v>93</v>
      </c>
      <c r="G493" s="3" t="s">
        <v>1317</v>
      </c>
    </row>
    <row r="494" spans="1:7" ht="45" customHeight="1" x14ac:dyDescent="0.25">
      <c r="A494" s="3" t="s">
        <v>571</v>
      </c>
      <c r="B494" s="3" t="s">
        <v>5429</v>
      </c>
      <c r="C494" s="3" t="s">
        <v>4988</v>
      </c>
      <c r="D494" s="3" t="s">
        <v>710</v>
      </c>
      <c r="E494" s="3" t="s">
        <v>710</v>
      </c>
      <c r="F494" s="3" t="s">
        <v>93</v>
      </c>
      <c r="G494" s="3" t="s">
        <v>1317</v>
      </c>
    </row>
    <row r="495" spans="1:7" ht="45" customHeight="1" x14ac:dyDescent="0.25">
      <c r="A495" s="3" t="s">
        <v>573</v>
      </c>
      <c r="B495" s="3" t="s">
        <v>5430</v>
      </c>
      <c r="C495" s="3" t="s">
        <v>4988</v>
      </c>
      <c r="D495" s="3" t="s">
        <v>710</v>
      </c>
      <c r="E495" s="3" t="s">
        <v>710</v>
      </c>
      <c r="F495" s="3" t="s">
        <v>93</v>
      </c>
      <c r="G495" s="3" t="s">
        <v>1317</v>
      </c>
    </row>
    <row r="496" spans="1:7" ht="45" customHeight="1" x14ac:dyDescent="0.25">
      <c r="A496" s="3" t="s">
        <v>575</v>
      </c>
      <c r="B496" s="3" t="s">
        <v>5431</v>
      </c>
      <c r="C496" s="3" t="s">
        <v>4988</v>
      </c>
      <c r="D496" s="3" t="s">
        <v>710</v>
      </c>
      <c r="E496" s="3" t="s">
        <v>710</v>
      </c>
      <c r="F496" s="3" t="s">
        <v>93</v>
      </c>
      <c r="G496" s="3" t="s">
        <v>1317</v>
      </c>
    </row>
    <row r="497" spans="1:7" ht="45" customHeight="1" x14ac:dyDescent="0.25">
      <c r="A497" s="3" t="s">
        <v>577</v>
      </c>
      <c r="B497" s="3" t="s">
        <v>5432</v>
      </c>
      <c r="C497" s="3" t="s">
        <v>4988</v>
      </c>
      <c r="D497" s="3" t="s">
        <v>710</v>
      </c>
      <c r="E497" s="3" t="s">
        <v>710</v>
      </c>
      <c r="F497" s="3" t="s">
        <v>93</v>
      </c>
      <c r="G497" s="3" t="s">
        <v>1317</v>
      </c>
    </row>
    <row r="498" spans="1:7" ht="45" customHeight="1" x14ac:dyDescent="0.25">
      <c r="A498" s="3" t="s">
        <v>578</v>
      </c>
      <c r="B498" s="3" t="s">
        <v>5433</v>
      </c>
      <c r="C498" s="3" t="s">
        <v>4938</v>
      </c>
      <c r="D498" s="3" t="s">
        <v>710</v>
      </c>
      <c r="E498" s="3" t="s">
        <v>710</v>
      </c>
      <c r="F498" s="3" t="s">
        <v>93</v>
      </c>
      <c r="G498" s="3" t="s">
        <v>1317</v>
      </c>
    </row>
    <row r="499" spans="1:7" ht="45" customHeight="1" x14ac:dyDescent="0.25">
      <c r="A499" s="3" t="s">
        <v>580</v>
      </c>
      <c r="B499" s="3" t="s">
        <v>5434</v>
      </c>
      <c r="C499" s="3" t="s">
        <v>4938</v>
      </c>
      <c r="D499" s="3" t="s">
        <v>710</v>
      </c>
      <c r="E499" s="3" t="s">
        <v>710</v>
      </c>
      <c r="F499" s="3" t="s">
        <v>93</v>
      </c>
      <c r="G499" s="3" t="s">
        <v>1317</v>
      </c>
    </row>
    <row r="500" spans="1:7" ht="45" customHeight="1" x14ac:dyDescent="0.25">
      <c r="A500" s="3" t="s">
        <v>581</v>
      </c>
      <c r="B500" s="3" t="s">
        <v>5435</v>
      </c>
      <c r="C500" s="3" t="s">
        <v>4938</v>
      </c>
      <c r="D500" s="3" t="s">
        <v>710</v>
      </c>
      <c r="E500" s="3" t="s">
        <v>710</v>
      </c>
      <c r="F500" s="3" t="s">
        <v>93</v>
      </c>
      <c r="G500" s="3" t="s">
        <v>1317</v>
      </c>
    </row>
    <row r="501" spans="1:7" ht="45" customHeight="1" x14ac:dyDescent="0.25">
      <c r="A501" s="3" t="s">
        <v>582</v>
      </c>
      <c r="B501" s="3" t="s">
        <v>5436</v>
      </c>
      <c r="C501" s="3" t="s">
        <v>4938</v>
      </c>
      <c r="D501" s="3" t="s">
        <v>710</v>
      </c>
      <c r="E501" s="3" t="s">
        <v>710</v>
      </c>
      <c r="F501" s="3" t="s">
        <v>93</v>
      </c>
      <c r="G501" s="3" t="s">
        <v>1317</v>
      </c>
    </row>
    <row r="502" spans="1:7" ht="45" customHeight="1" x14ac:dyDescent="0.25">
      <c r="A502" s="3" t="s">
        <v>583</v>
      </c>
      <c r="B502" s="3" t="s">
        <v>5437</v>
      </c>
      <c r="C502" s="3" t="s">
        <v>4938</v>
      </c>
      <c r="D502" s="3" t="s">
        <v>710</v>
      </c>
      <c r="E502" s="3" t="s">
        <v>710</v>
      </c>
      <c r="F502" s="3" t="s">
        <v>93</v>
      </c>
      <c r="G502" s="3" t="s">
        <v>1317</v>
      </c>
    </row>
    <row r="503" spans="1:7" ht="45" customHeight="1" x14ac:dyDescent="0.25">
      <c r="A503" s="3" t="s">
        <v>584</v>
      </c>
      <c r="B503" s="3" t="s">
        <v>5438</v>
      </c>
      <c r="C503" s="3" t="s">
        <v>4938</v>
      </c>
      <c r="D503" s="3" t="s">
        <v>710</v>
      </c>
      <c r="E503" s="3" t="s">
        <v>710</v>
      </c>
      <c r="F503" s="3" t="s">
        <v>93</v>
      </c>
      <c r="G503" s="3" t="s">
        <v>1317</v>
      </c>
    </row>
    <row r="504" spans="1:7" ht="45" customHeight="1" x14ac:dyDescent="0.25">
      <c r="A504" s="3" t="s">
        <v>585</v>
      </c>
      <c r="B504" s="3" t="s">
        <v>5439</v>
      </c>
      <c r="C504" s="3" t="s">
        <v>4938</v>
      </c>
      <c r="D504" s="3" t="s">
        <v>710</v>
      </c>
      <c r="E504" s="3" t="s">
        <v>710</v>
      </c>
      <c r="F504" s="3" t="s">
        <v>93</v>
      </c>
      <c r="G504" s="3" t="s">
        <v>1317</v>
      </c>
    </row>
    <row r="505" spans="1:7" ht="45" customHeight="1" x14ac:dyDescent="0.25">
      <c r="A505" s="3" t="s">
        <v>586</v>
      </c>
      <c r="B505" s="3" t="s">
        <v>5440</v>
      </c>
      <c r="C505" s="3" t="s">
        <v>4938</v>
      </c>
      <c r="D505" s="3" t="s">
        <v>710</v>
      </c>
      <c r="E505" s="3" t="s">
        <v>710</v>
      </c>
      <c r="F505" s="3" t="s">
        <v>93</v>
      </c>
      <c r="G505" s="3" t="s">
        <v>1317</v>
      </c>
    </row>
    <row r="506" spans="1:7" ht="45" customHeight="1" x14ac:dyDescent="0.25">
      <c r="A506" s="3" t="s">
        <v>587</v>
      </c>
      <c r="B506" s="3" t="s">
        <v>5441</v>
      </c>
      <c r="C506" s="3" t="s">
        <v>4938</v>
      </c>
      <c r="D506" s="3" t="s">
        <v>710</v>
      </c>
      <c r="E506" s="3" t="s">
        <v>710</v>
      </c>
      <c r="F506" s="3" t="s">
        <v>93</v>
      </c>
      <c r="G506" s="3" t="s">
        <v>1317</v>
      </c>
    </row>
    <row r="507" spans="1:7" ht="45" customHeight="1" x14ac:dyDescent="0.25">
      <c r="A507" s="3" t="s">
        <v>588</v>
      </c>
      <c r="B507" s="3" t="s">
        <v>5442</v>
      </c>
      <c r="C507" s="3" t="s">
        <v>4938</v>
      </c>
      <c r="D507" s="3" t="s">
        <v>710</v>
      </c>
      <c r="E507" s="3" t="s">
        <v>710</v>
      </c>
      <c r="F507" s="3" t="s">
        <v>93</v>
      </c>
      <c r="G507" s="3" t="s">
        <v>1317</v>
      </c>
    </row>
    <row r="508" spans="1:7" ht="45" customHeight="1" x14ac:dyDescent="0.25">
      <c r="A508" s="3" t="s">
        <v>591</v>
      </c>
      <c r="B508" s="3" t="s">
        <v>5443</v>
      </c>
      <c r="C508" s="3" t="s">
        <v>4988</v>
      </c>
      <c r="D508" s="3" t="s">
        <v>710</v>
      </c>
      <c r="E508" s="3" t="s">
        <v>710</v>
      </c>
      <c r="F508" s="3" t="s">
        <v>93</v>
      </c>
      <c r="G508" s="3" t="s">
        <v>1317</v>
      </c>
    </row>
    <row r="509" spans="1:7" ht="45" customHeight="1" x14ac:dyDescent="0.25">
      <c r="A509" s="3" t="s">
        <v>593</v>
      </c>
      <c r="B509" s="3" t="s">
        <v>5444</v>
      </c>
      <c r="C509" s="3" t="s">
        <v>4988</v>
      </c>
      <c r="D509" s="3" t="s">
        <v>710</v>
      </c>
      <c r="E509" s="3" t="s">
        <v>710</v>
      </c>
      <c r="F509" s="3" t="s">
        <v>93</v>
      </c>
      <c r="G509" s="3" t="s">
        <v>1317</v>
      </c>
    </row>
    <row r="510" spans="1:7" ht="45" customHeight="1" x14ac:dyDescent="0.25">
      <c r="A510" s="3" t="s">
        <v>594</v>
      </c>
      <c r="B510" s="3" t="s">
        <v>5445</v>
      </c>
      <c r="C510" s="3" t="s">
        <v>4988</v>
      </c>
      <c r="D510" s="3" t="s">
        <v>710</v>
      </c>
      <c r="E510" s="3" t="s">
        <v>710</v>
      </c>
      <c r="F510" s="3" t="s">
        <v>93</v>
      </c>
      <c r="G510" s="3" t="s">
        <v>1317</v>
      </c>
    </row>
    <row r="511" spans="1:7" ht="45" customHeight="1" x14ac:dyDescent="0.25">
      <c r="A511" s="3" t="s">
        <v>595</v>
      </c>
      <c r="B511" s="3" t="s">
        <v>5446</v>
      </c>
      <c r="C511" s="3" t="s">
        <v>4988</v>
      </c>
      <c r="D511" s="3" t="s">
        <v>710</v>
      </c>
      <c r="E511" s="3" t="s">
        <v>710</v>
      </c>
      <c r="F511" s="3" t="s">
        <v>93</v>
      </c>
      <c r="G511" s="3" t="s">
        <v>1317</v>
      </c>
    </row>
    <row r="512" spans="1:7" ht="45" customHeight="1" x14ac:dyDescent="0.25">
      <c r="A512" s="3" t="s">
        <v>596</v>
      </c>
      <c r="B512" s="3" t="s">
        <v>5447</v>
      </c>
      <c r="C512" s="3" t="s">
        <v>4988</v>
      </c>
      <c r="D512" s="3" t="s">
        <v>710</v>
      </c>
      <c r="E512" s="3" t="s">
        <v>710</v>
      </c>
      <c r="F512" s="3" t="s">
        <v>93</v>
      </c>
      <c r="G512" s="3" t="s">
        <v>1317</v>
      </c>
    </row>
    <row r="513" spans="1:7" ht="45" customHeight="1" x14ac:dyDescent="0.25">
      <c r="A513" s="3" t="s">
        <v>597</v>
      </c>
      <c r="B513" s="3" t="s">
        <v>5448</v>
      </c>
      <c r="C513" s="3" t="s">
        <v>4988</v>
      </c>
      <c r="D513" s="3" t="s">
        <v>710</v>
      </c>
      <c r="E513" s="3" t="s">
        <v>710</v>
      </c>
      <c r="F513" s="3" t="s">
        <v>93</v>
      </c>
      <c r="G513" s="3" t="s">
        <v>1317</v>
      </c>
    </row>
    <row r="514" spans="1:7" ht="45" customHeight="1" x14ac:dyDescent="0.25">
      <c r="A514" s="3" t="s">
        <v>598</v>
      </c>
      <c r="B514" s="3" t="s">
        <v>5449</v>
      </c>
      <c r="C514" s="3" t="s">
        <v>4988</v>
      </c>
      <c r="D514" s="3" t="s">
        <v>710</v>
      </c>
      <c r="E514" s="3" t="s">
        <v>710</v>
      </c>
      <c r="F514" s="3" t="s">
        <v>93</v>
      </c>
      <c r="G514" s="3" t="s">
        <v>1317</v>
      </c>
    </row>
    <row r="515" spans="1:7" ht="45" customHeight="1" x14ac:dyDescent="0.25">
      <c r="A515" s="3" t="s">
        <v>599</v>
      </c>
      <c r="B515" s="3" t="s">
        <v>5450</v>
      </c>
      <c r="C515" s="3" t="s">
        <v>4988</v>
      </c>
      <c r="D515" s="3" t="s">
        <v>710</v>
      </c>
      <c r="E515" s="3" t="s">
        <v>710</v>
      </c>
      <c r="F515" s="3" t="s">
        <v>93</v>
      </c>
      <c r="G515" s="3" t="s">
        <v>1317</v>
      </c>
    </row>
    <row r="516" spans="1:7" ht="45" customHeight="1" x14ac:dyDescent="0.25">
      <c r="A516" s="3" t="s">
        <v>600</v>
      </c>
      <c r="B516" s="3" t="s">
        <v>5451</v>
      </c>
      <c r="C516" s="3" t="s">
        <v>4988</v>
      </c>
      <c r="D516" s="3" t="s">
        <v>710</v>
      </c>
      <c r="E516" s="3" t="s">
        <v>710</v>
      </c>
      <c r="F516" s="3" t="s">
        <v>93</v>
      </c>
      <c r="G516" s="3" t="s">
        <v>1317</v>
      </c>
    </row>
    <row r="517" spans="1:7" ht="45" customHeight="1" x14ac:dyDescent="0.25">
      <c r="A517" s="3" t="s">
        <v>601</v>
      </c>
      <c r="B517" s="3" t="s">
        <v>5452</v>
      </c>
      <c r="C517" s="3" t="s">
        <v>4988</v>
      </c>
      <c r="D517" s="3" t="s">
        <v>710</v>
      </c>
      <c r="E517" s="3" t="s">
        <v>710</v>
      </c>
      <c r="F517" s="3" t="s">
        <v>93</v>
      </c>
      <c r="G517" s="3" t="s">
        <v>1317</v>
      </c>
    </row>
    <row r="518" spans="1:7" ht="45" customHeight="1" x14ac:dyDescent="0.25">
      <c r="A518" s="3" t="s">
        <v>603</v>
      </c>
      <c r="B518" s="3" t="s">
        <v>5453</v>
      </c>
      <c r="C518" s="3" t="s">
        <v>4988</v>
      </c>
      <c r="D518" s="3" t="s">
        <v>710</v>
      </c>
      <c r="E518" s="3" t="s">
        <v>710</v>
      </c>
      <c r="F518" s="3" t="s">
        <v>93</v>
      </c>
      <c r="G518" s="3" t="s">
        <v>1317</v>
      </c>
    </row>
    <row r="519" spans="1:7" ht="45" customHeight="1" x14ac:dyDescent="0.25">
      <c r="A519" s="3" t="s">
        <v>605</v>
      </c>
      <c r="B519" s="3" t="s">
        <v>5454</v>
      </c>
      <c r="C519" s="3" t="s">
        <v>4988</v>
      </c>
      <c r="D519" s="3" t="s">
        <v>710</v>
      </c>
      <c r="E519" s="3" t="s">
        <v>710</v>
      </c>
      <c r="F519" s="3" t="s">
        <v>93</v>
      </c>
      <c r="G519" s="3" t="s">
        <v>1317</v>
      </c>
    </row>
    <row r="520" spans="1:7" ht="45" customHeight="1" x14ac:dyDescent="0.25">
      <c r="A520" s="3" t="s">
        <v>606</v>
      </c>
      <c r="B520" s="3" t="s">
        <v>5455</v>
      </c>
      <c r="C520" s="3" t="s">
        <v>4988</v>
      </c>
      <c r="D520" s="3" t="s">
        <v>710</v>
      </c>
      <c r="E520" s="3" t="s">
        <v>710</v>
      </c>
      <c r="F520" s="3" t="s">
        <v>93</v>
      </c>
      <c r="G520" s="3" t="s">
        <v>1317</v>
      </c>
    </row>
    <row r="521" spans="1:7" ht="45" customHeight="1" x14ac:dyDescent="0.25">
      <c r="A521" s="3" t="s">
        <v>607</v>
      </c>
      <c r="B521" s="3" t="s">
        <v>5456</v>
      </c>
      <c r="C521" s="3" t="s">
        <v>4988</v>
      </c>
      <c r="D521" s="3" t="s">
        <v>710</v>
      </c>
      <c r="E521" s="3" t="s">
        <v>710</v>
      </c>
      <c r="F521" s="3" t="s">
        <v>93</v>
      </c>
      <c r="G521" s="3" t="s">
        <v>1317</v>
      </c>
    </row>
    <row r="522" spans="1:7" ht="45" customHeight="1" x14ac:dyDescent="0.25">
      <c r="A522" s="3" t="s">
        <v>608</v>
      </c>
      <c r="B522" s="3" t="s">
        <v>5457</v>
      </c>
      <c r="C522" s="3" t="s">
        <v>4988</v>
      </c>
      <c r="D522" s="3" t="s">
        <v>710</v>
      </c>
      <c r="E522" s="3" t="s">
        <v>710</v>
      </c>
      <c r="F522" s="3" t="s">
        <v>93</v>
      </c>
      <c r="G522" s="3" t="s">
        <v>1317</v>
      </c>
    </row>
    <row r="523" spans="1:7" ht="45" customHeight="1" x14ac:dyDescent="0.25">
      <c r="A523" s="3" t="s">
        <v>609</v>
      </c>
      <c r="B523" s="3" t="s">
        <v>5458</v>
      </c>
      <c r="C523" s="3" t="s">
        <v>4988</v>
      </c>
      <c r="D523" s="3" t="s">
        <v>710</v>
      </c>
      <c r="E523" s="3" t="s">
        <v>710</v>
      </c>
      <c r="F523" s="3" t="s">
        <v>93</v>
      </c>
      <c r="G523" s="3" t="s">
        <v>1317</v>
      </c>
    </row>
    <row r="524" spans="1:7" ht="45" customHeight="1" x14ac:dyDescent="0.25">
      <c r="A524" s="3" t="s">
        <v>610</v>
      </c>
      <c r="B524" s="3" t="s">
        <v>5459</v>
      </c>
      <c r="C524" s="3" t="s">
        <v>4988</v>
      </c>
      <c r="D524" s="3" t="s">
        <v>710</v>
      </c>
      <c r="E524" s="3" t="s">
        <v>710</v>
      </c>
      <c r="F524" s="3" t="s">
        <v>93</v>
      </c>
      <c r="G524" s="3" t="s">
        <v>1317</v>
      </c>
    </row>
    <row r="525" spans="1:7" ht="45" customHeight="1" x14ac:dyDescent="0.25">
      <c r="A525" s="3" t="s">
        <v>611</v>
      </c>
      <c r="B525" s="3" t="s">
        <v>5460</v>
      </c>
      <c r="C525" s="3" t="s">
        <v>4988</v>
      </c>
      <c r="D525" s="3" t="s">
        <v>710</v>
      </c>
      <c r="E525" s="3" t="s">
        <v>710</v>
      </c>
      <c r="F525" s="3" t="s">
        <v>93</v>
      </c>
      <c r="G525" s="3" t="s">
        <v>1317</v>
      </c>
    </row>
    <row r="526" spans="1:7" ht="45" customHeight="1" x14ac:dyDescent="0.25">
      <c r="A526" s="3" t="s">
        <v>612</v>
      </c>
      <c r="B526" s="3" t="s">
        <v>5461</v>
      </c>
      <c r="C526" s="3" t="s">
        <v>4988</v>
      </c>
      <c r="D526" s="3" t="s">
        <v>710</v>
      </c>
      <c r="E526" s="3" t="s">
        <v>710</v>
      </c>
      <c r="F526" s="3" t="s">
        <v>93</v>
      </c>
      <c r="G526" s="3" t="s">
        <v>1317</v>
      </c>
    </row>
    <row r="527" spans="1:7" ht="45" customHeight="1" x14ac:dyDescent="0.25">
      <c r="A527" s="3" t="s">
        <v>613</v>
      </c>
      <c r="B527" s="3" t="s">
        <v>5462</v>
      </c>
      <c r="C527" s="3" t="s">
        <v>4988</v>
      </c>
      <c r="D527" s="3" t="s">
        <v>710</v>
      </c>
      <c r="E527" s="3" t="s">
        <v>710</v>
      </c>
      <c r="F527" s="3" t="s">
        <v>93</v>
      </c>
      <c r="G527" s="3" t="s">
        <v>1317</v>
      </c>
    </row>
    <row r="528" spans="1:7" ht="45" customHeight="1" x14ac:dyDescent="0.25">
      <c r="A528" s="3" t="s">
        <v>617</v>
      </c>
      <c r="B528" s="3" t="s">
        <v>5463</v>
      </c>
      <c r="C528" s="3" t="s">
        <v>4938</v>
      </c>
      <c r="D528" s="3" t="s">
        <v>710</v>
      </c>
      <c r="E528" s="3" t="s">
        <v>710</v>
      </c>
      <c r="F528" s="3" t="s">
        <v>93</v>
      </c>
      <c r="G528" s="3" t="s">
        <v>1317</v>
      </c>
    </row>
    <row r="529" spans="1:7" ht="45" customHeight="1" x14ac:dyDescent="0.25">
      <c r="A529" s="3" t="s">
        <v>619</v>
      </c>
      <c r="B529" s="3" t="s">
        <v>5464</v>
      </c>
      <c r="C529" s="3" t="s">
        <v>4938</v>
      </c>
      <c r="D529" s="3" t="s">
        <v>710</v>
      </c>
      <c r="E529" s="3" t="s">
        <v>710</v>
      </c>
      <c r="F529" s="3" t="s">
        <v>93</v>
      </c>
      <c r="G529" s="3" t="s">
        <v>1317</v>
      </c>
    </row>
    <row r="530" spans="1:7" ht="45" customHeight="1" x14ac:dyDescent="0.25">
      <c r="A530" s="3" t="s">
        <v>620</v>
      </c>
      <c r="B530" s="3" t="s">
        <v>5465</v>
      </c>
      <c r="C530" s="3" t="s">
        <v>4938</v>
      </c>
      <c r="D530" s="3" t="s">
        <v>710</v>
      </c>
      <c r="E530" s="3" t="s">
        <v>710</v>
      </c>
      <c r="F530" s="3" t="s">
        <v>93</v>
      </c>
      <c r="G530" s="3" t="s">
        <v>1317</v>
      </c>
    </row>
    <row r="531" spans="1:7" ht="45" customHeight="1" x14ac:dyDescent="0.25">
      <c r="A531" s="3" t="s">
        <v>621</v>
      </c>
      <c r="B531" s="3" t="s">
        <v>5466</v>
      </c>
      <c r="C531" s="3" t="s">
        <v>4938</v>
      </c>
      <c r="D531" s="3" t="s">
        <v>710</v>
      </c>
      <c r="E531" s="3" t="s">
        <v>710</v>
      </c>
      <c r="F531" s="3" t="s">
        <v>93</v>
      </c>
      <c r="G531" s="3" t="s">
        <v>1317</v>
      </c>
    </row>
    <row r="532" spans="1:7" ht="45" customHeight="1" x14ac:dyDescent="0.25">
      <c r="A532" s="3" t="s">
        <v>622</v>
      </c>
      <c r="B532" s="3" t="s">
        <v>5467</v>
      </c>
      <c r="C532" s="3" t="s">
        <v>4938</v>
      </c>
      <c r="D532" s="3" t="s">
        <v>710</v>
      </c>
      <c r="E532" s="3" t="s">
        <v>710</v>
      </c>
      <c r="F532" s="3" t="s">
        <v>93</v>
      </c>
      <c r="G532" s="3" t="s">
        <v>1317</v>
      </c>
    </row>
    <row r="533" spans="1:7" ht="45" customHeight="1" x14ac:dyDescent="0.25">
      <c r="A533" s="3" t="s">
        <v>623</v>
      </c>
      <c r="B533" s="3" t="s">
        <v>5468</v>
      </c>
      <c r="C533" s="3" t="s">
        <v>4938</v>
      </c>
      <c r="D533" s="3" t="s">
        <v>710</v>
      </c>
      <c r="E533" s="3" t="s">
        <v>710</v>
      </c>
      <c r="F533" s="3" t="s">
        <v>93</v>
      </c>
      <c r="G533" s="3" t="s">
        <v>1317</v>
      </c>
    </row>
    <row r="534" spans="1:7" ht="45" customHeight="1" x14ac:dyDescent="0.25">
      <c r="A534" s="3" t="s">
        <v>624</v>
      </c>
      <c r="B534" s="3" t="s">
        <v>5469</v>
      </c>
      <c r="C534" s="3" t="s">
        <v>4938</v>
      </c>
      <c r="D534" s="3" t="s">
        <v>710</v>
      </c>
      <c r="E534" s="3" t="s">
        <v>710</v>
      </c>
      <c r="F534" s="3" t="s">
        <v>93</v>
      </c>
      <c r="G534" s="3" t="s">
        <v>1317</v>
      </c>
    </row>
    <row r="535" spans="1:7" ht="45" customHeight="1" x14ac:dyDescent="0.25">
      <c r="A535" s="3" t="s">
        <v>625</v>
      </c>
      <c r="B535" s="3" t="s">
        <v>5470</v>
      </c>
      <c r="C535" s="3" t="s">
        <v>4938</v>
      </c>
      <c r="D535" s="3" t="s">
        <v>710</v>
      </c>
      <c r="E535" s="3" t="s">
        <v>710</v>
      </c>
      <c r="F535" s="3" t="s">
        <v>93</v>
      </c>
      <c r="G535" s="3" t="s">
        <v>1317</v>
      </c>
    </row>
    <row r="536" spans="1:7" ht="45" customHeight="1" x14ac:dyDescent="0.25">
      <c r="A536" s="3" t="s">
        <v>626</v>
      </c>
      <c r="B536" s="3" t="s">
        <v>5471</v>
      </c>
      <c r="C536" s="3" t="s">
        <v>4938</v>
      </c>
      <c r="D536" s="3" t="s">
        <v>710</v>
      </c>
      <c r="E536" s="3" t="s">
        <v>710</v>
      </c>
      <c r="F536" s="3" t="s">
        <v>93</v>
      </c>
      <c r="G536" s="3" t="s">
        <v>1317</v>
      </c>
    </row>
    <row r="537" spans="1:7" ht="45" customHeight="1" x14ac:dyDescent="0.25">
      <c r="A537" s="3" t="s">
        <v>627</v>
      </c>
      <c r="B537" s="3" t="s">
        <v>5472</v>
      </c>
      <c r="C537" s="3" t="s">
        <v>4938</v>
      </c>
      <c r="D537" s="3" t="s">
        <v>710</v>
      </c>
      <c r="E537" s="3" t="s">
        <v>710</v>
      </c>
      <c r="F537" s="3" t="s">
        <v>93</v>
      </c>
      <c r="G537" s="3" t="s">
        <v>1317</v>
      </c>
    </row>
    <row r="538" spans="1:7" ht="45" customHeight="1" x14ac:dyDescent="0.25">
      <c r="A538" s="3" t="s">
        <v>628</v>
      </c>
      <c r="B538" s="3" t="s">
        <v>5473</v>
      </c>
      <c r="C538" s="3" t="s">
        <v>4938</v>
      </c>
      <c r="D538" s="3" t="s">
        <v>710</v>
      </c>
      <c r="E538" s="3" t="s">
        <v>710</v>
      </c>
      <c r="F538" s="3" t="s">
        <v>93</v>
      </c>
      <c r="G538" s="3" t="s">
        <v>1317</v>
      </c>
    </row>
    <row r="539" spans="1:7" ht="45" customHeight="1" x14ac:dyDescent="0.25">
      <c r="A539" s="3" t="s">
        <v>629</v>
      </c>
      <c r="B539" s="3" t="s">
        <v>5474</v>
      </c>
      <c r="C539" s="3" t="s">
        <v>4938</v>
      </c>
      <c r="D539" s="3" t="s">
        <v>710</v>
      </c>
      <c r="E539" s="3" t="s">
        <v>710</v>
      </c>
      <c r="F539" s="3" t="s">
        <v>93</v>
      </c>
      <c r="G539" s="3" t="s">
        <v>1317</v>
      </c>
    </row>
    <row r="540" spans="1:7" ht="45" customHeight="1" x14ac:dyDescent="0.25">
      <c r="A540" s="3" t="s">
        <v>630</v>
      </c>
      <c r="B540" s="3" t="s">
        <v>5475</v>
      </c>
      <c r="C540" s="3" t="s">
        <v>4938</v>
      </c>
      <c r="D540" s="3" t="s">
        <v>710</v>
      </c>
      <c r="E540" s="3" t="s">
        <v>710</v>
      </c>
      <c r="F540" s="3" t="s">
        <v>93</v>
      </c>
      <c r="G540" s="3" t="s">
        <v>1317</v>
      </c>
    </row>
    <row r="541" spans="1:7" ht="45" customHeight="1" x14ac:dyDescent="0.25">
      <c r="A541" s="3" t="s">
        <v>631</v>
      </c>
      <c r="B541" s="3" t="s">
        <v>5476</v>
      </c>
      <c r="C541" s="3" t="s">
        <v>4938</v>
      </c>
      <c r="D541" s="3" t="s">
        <v>710</v>
      </c>
      <c r="E541" s="3" t="s">
        <v>710</v>
      </c>
      <c r="F541" s="3" t="s">
        <v>93</v>
      </c>
      <c r="G541" s="3" t="s">
        <v>1317</v>
      </c>
    </row>
    <row r="542" spans="1:7" ht="45" customHeight="1" x14ac:dyDescent="0.25">
      <c r="A542" s="3" t="s">
        <v>632</v>
      </c>
      <c r="B542" s="3" t="s">
        <v>5477</v>
      </c>
      <c r="C542" s="3" t="s">
        <v>4938</v>
      </c>
      <c r="D542" s="3" t="s">
        <v>710</v>
      </c>
      <c r="E542" s="3" t="s">
        <v>710</v>
      </c>
      <c r="F542" s="3" t="s">
        <v>93</v>
      </c>
      <c r="G542" s="3" t="s">
        <v>1317</v>
      </c>
    </row>
    <row r="543" spans="1:7" ht="45" customHeight="1" x14ac:dyDescent="0.25">
      <c r="A543" s="3" t="s">
        <v>635</v>
      </c>
      <c r="B543" s="3" t="s">
        <v>5478</v>
      </c>
      <c r="C543" s="3" t="s">
        <v>4938</v>
      </c>
      <c r="D543" s="3" t="s">
        <v>710</v>
      </c>
      <c r="E543" s="3" t="s">
        <v>710</v>
      </c>
      <c r="F543" s="3" t="s">
        <v>93</v>
      </c>
      <c r="G543" s="3" t="s">
        <v>1317</v>
      </c>
    </row>
    <row r="544" spans="1:7" ht="45" customHeight="1" x14ac:dyDescent="0.25">
      <c r="A544" s="3" t="s">
        <v>637</v>
      </c>
      <c r="B544" s="3" t="s">
        <v>5479</v>
      </c>
      <c r="C544" s="3" t="s">
        <v>4938</v>
      </c>
      <c r="D544" s="3" t="s">
        <v>710</v>
      </c>
      <c r="E544" s="3" t="s">
        <v>710</v>
      </c>
      <c r="F544" s="3" t="s">
        <v>93</v>
      </c>
      <c r="G544" s="3" t="s">
        <v>1317</v>
      </c>
    </row>
    <row r="545" spans="1:7" ht="45" customHeight="1" x14ac:dyDescent="0.25">
      <c r="A545" s="3" t="s">
        <v>639</v>
      </c>
      <c r="B545" s="3" t="s">
        <v>5480</v>
      </c>
      <c r="C545" s="3" t="s">
        <v>4938</v>
      </c>
      <c r="D545" s="3" t="s">
        <v>710</v>
      </c>
      <c r="E545" s="3" t="s">
        <v>710</v>
      </c>
      <c r="F545" s="3" t="s">
        <v>93</v>
      </c>
      <c r="G545" s="3" t="s">
        <v>1317</v>
      </c>
    </row>
    <row r="546" spans="1:7" ht="45" customHeight="1" x14ac:dyDescent="0.25">
      <c r="A546" s="3" t="s">
        <v>640</v>
      </c>
      <c r="B546" s="3" t="s">
        <v>5481</v>
      </c>
      <c r="C546" s="3" t="s">
        <v>4938</v>
      </c>
      <c r="D546" s="3" t="s">
        <v>710</v>
      </c>
      <c r="E546" s="3" t="s">
        <v>710</v>
      </c>
      <c r="F546" s="3" t="s">
        <v>93</v>
      </c>
      <c r="G546" s="3" t="s">
        <v>1317</v>
      </c>
    </row>
    <row r="547" spans="1:7" ht="45" customHeight="1" x14ac:dyDescent="0.25">
      <c r="A547" s="3" t="s">
        <v>641</v>
      </c>
      <c r="B547" s="3" t="s">
        <v>5482</v>
      </c>
      <c r="C547" s="3" t="s">
        <v>4938</v>
      </c>
      <c r="D547" s="3" t="s">
        <v>710</v>
      </c>
      <c r="E547" s="3" t="s">
        <v>710</v>
      </c>
      <c r="F547" s="3" t="s">
        <v>93</v>
      </c>
      <c r="G547" s="3" t="s">
        <v>1317</v>
      </c>
    </row>
    <row r="548" spans="1:7" ht="45" customHeight="1" x14ac:dyDescent="0.25">
      <c r="A548" s="3" t="s">
        <v>642</v>
      </c>
      <c r="B548" s="3" t="s">
        <v>5483</v>
      </c>
      <c r="C548" s="3" t="s">
        <v>4938</v>
      </c>
      <c r="D548" s="3" t="s">
        <v>710</v>
      </c>
      <c r="E548" s="3" t="s">
        <v>710</v>
      </c>
      <c r="F548" s="3" t="s">
        <v>93</v>
      </c>
      <c r="G548" s="3" t="s">
        <v>1317</v>
      </c>
    </row>
    <row r="549" spans="1:7" ht="45" customHeight="1" x14ac:dyDescent="0.25">
      <c r="A549" s="3" t="s">
        <v>643</v>
      </c>
      <c r="B549" s="3" t="s">
        <v>5484</v>
      </c>
      <c r="C549" s="3" t="s">
        <v>4938</v>
      </c>
      <c r="D549" s="3" t="s">
        <v>710</v>
      </c>
      <c r="E549" s="3" t="s">
        <v>710</v>
      </c>
      <c r="F549" s="3" t="s">
        <v>93</v>
      </c>
      <c r="G549" s="3" t="s">
        <v>1317</v>
      </c>
    </row>
    <row r="550" spans="1:7" ht="45" customHeight="1" x14ac:dyDescent="0.25">
      <c r="A550" s="3" t="s">
        <v>644</v>
      </c>
      <c r="B550" s="3" t="s">
        <v>5485</v>
      </c>
      <c r="C550" s="3" t="s">
        <v>4938</v>
      </c>
      <c r="D550" s="3" t="s">
        <v>710</v>
      </c>
      <c r="E550" s="3" t="s">
        <v>710</v>
      </c>
      <c r="F550" s="3" t="s">
        <v>93</v>
      </c>
      <c r="G550" s="3" t="s">
        <v>1317</v>
      </c>
    </row>
    <row r="551" spans="1:7" ht="45" customHeight="1" x14ac:dyDescent="0.25">
      <c r="A551" s="3" t="s">
        <v>645</v>
      </c>
      <c r="B551" s="3" t="s">
        <v>5486</v>
      </c>
      <c r="C551" s="3" t="s">
        <v>4938</v>
      </c>
      <c r="D551" s="3" t="s">
        <v>710</v>
      </c>
      <c r="E551" s="3" t="s">
        <v>710</v>
      </c>
      <c r="F551" s="3" t="s">
        <v>93</v>
      </c>
      <c r="G551" s="3" t="s">
        <v>1317</v>
      </c>
    </row>
    <row r="552" spans="1:7" ht="45" customHeight="1" x14ac:dyDescent="0.25">
      <c r="A552" s="3" t="s">
        <v>646</v>
      </c>
      <c r="B552" s="3" t="s">
        <v>5487</v>
      </c>
      <c r="C552" s="3" t="s">
        <v>4938</v>
      </c>
      <c r="D552" s="3" t="s">
        <v>710</v>
      </c>
      <c r="E552" s="3" t="s">
        <v>710</v>
      </c>
      <c r="F552" s="3" t="s">
        <v>93</v>
      </c>
      <c r="G552" s="3" t="s">
        <v>1317</v>
      </c>
    </row>
    <row r="553" spans="1:7" ht="45" customHeight="1" x14ac:dyDescent="0.25">
      <c r="A553" s="3" t="s">
        <v>647</v>
      </c>
      <c r="B553" s="3" t="s">
        <v>5488</v>
      </c>
      <c r="C553" s="3" t="s">
        <v>4938</v>
      </c>
      <c r="D553" s="3" t="s">
        <v>710</v>
      </c>
      <c r="E553" s="3" t="s">
        <v>710</v>
      </c>
      <c r="F553" s="3" t="s">
        <v>93</v>
      </c>
      <c r="G553" s="3" t="s">
        <v>1317</v>
      </c>
    </row>
    <row r="554" spans="1:7" ht="45" customHeight="1" x14ac:dyDescent="0.25">
      <c r="A554" s="3" t="s">
        <v>648</v>
      </c>
      <c r="B554" s="3" t="s">
        <v>5489</v>
      </c>
      <c r="C554" s="3" t="s">
        <v>4938</v>
      </c>
      <c r="D554" s="3" t="s">
        <v>710</v>
      </c>
      <c r="E554" s="3" t="s">
        <v>710</v>
      </c>
      <c r="F554" s="3" t="s">
        <v>93</v>
      </c>
      <c r="G554" s="3" t="s">
        <v>1317</v>
      </c>
    </row>
    <row r="555" spans="1:7" ht="45" customHeight="1" x14ac:dyDescent="0.25">
      <c r="A555" s="3" t="s">
        <v>649</v>
      </c>
      <c r="B555" s="3" t="s">
        <v>5490</v>
      </c>
      <c r="C555" s="3" t="s">
        <v>4938</v>
      </c>
      <c r="D555" s="3" t="s">
        <v>710</v>
      </c>
      <c r="E555" s="3" t="s">
        <v>710</v>
      </c>
      <c r="F555" s="3" t="s">
        <v>93</v>
      </c>
      <c r="G555" s="3" t="s">
        <v>1317</v>
      </c>
    </row>
    <row r="556" spans="1:7" ht="45" customHeight="1" x14ac:dyDescent="0.25">
      <c r="A556" s="3" t="s">
        <v>650</v>
      </c>
      <c r="B556" s="3" t="s">
        <v>5491</v>
      </c>
      <c r="C556" s="3" t="s">
        <v>4938</v>
      </c>
      <c r="D556" s="3" t="s">
        <v>710</v>
      </c>
      <c r="E556" s="3" t="s">
        <v>710</v>
      </c>
      <c r="F556" s="3" t="s">
        <v>93</v>
      </c>
      <c r="G556" s="3" t="s">
        <v>1317</v>
      </c>
    </row>
    <row r="557" spans="1:7" ht="45" customHeight="1" x14ac:dyDescent="0.25">
      <c r="A557" s="3" t="s">
        <v>651</v>
      </c>
      <c r="B557" s="3" t="s">
        <v>5492</v>
      </c>
      <c r="C557" s="3" t="s">
        <v>4938</v>
      </c>
      <c r="D557" s="3" t="s">
        <v>710</v>
      </c>
      <c r="E557" s="3" t="s">
        <v>710</v>
      </c>
      <c r="F557" s="3" t="s">
        <v>93</v>
      </c>
      <c r="G557" s="3" t="s">
        <v>1317</v>
      </c>
    </row>
    <row r="558" spans="1:7" ht="45" customHeight="1" x14ac:dyDescent="0.25">
      <c r="A558" s="3" t="s">
        <v>654</v>
      </c>
      <c r="B558" s="3" t="s">
        <v>5493</v>
      </c>
      <c r="C558" s="3" t="s">
        <v>4938</v>
      </c>
      <c r="D558" s="3" t="s">
        <v>710</v>
      </c>
      <c r="E558" s="3" t="s">
        <v>710</v>
      </c>
      <c r="F558" s="3" t="s">
        <v>93</v>
      </c>
      <c r="G558" s="3" t="s">
        <v>1317</v>
      </c>
    </row>
    <row r="559" spans="1:7" ht="45" customHeight="1" x14ac:dyDescent="0.25">
      <c r="A559" s="3" t="s">
        <v>656</v>
      </c>
      <c r="B559" s="3" t="s">
        <v>5494</v>
      </c>
      <c r="C559" s="3" t="s">
        <v>4938</v>
      </c>
      <c r="D559" s="3" t="s">
        <v>710</v>
      </c>
      <c r="E559" s="3" t="s">
        <v>710</v>
      </c>
      <c r="F559" s="3" t="s">
        <v>93</v>
      </c>
      <c r="G559" s="3" t="s">
        <v>1317</v>
      </c>
    </row>
    <row r="560" spans="1:7" ht="45" customHeight="1" x14ac:dyDescent="0.25">
      <c r="A560" s="3" t="s">
        <v>657</v>
      </c>
      <c r="B560" s="3" t="s">
        <v>5495</v>
      </c>
      <c r="C560" s="3" t="s">
        <v>4938</v>
      </c>
      <c r="D560" s="3" t="s">
        <v>710</v>
      </c>
      <c r="E560" s="3" t="s">
        <v>710</v>
      </c>
      <c r="F560" s="3" t="s">
        <v>93</v>
      </c>
      <c r="G560" s="3" t="s">
        <v>1317</v>
      </c>
    </row>
    <row r="561" spans="1:7" ht="45" customHeight="1" x14ac:dyDescent="0.25">
      <c r="A561" s="3" t="s">
        <v>658</v>
      </c>
      <c r="B561" s="3" t="s">
        <v>5496</v>
      </c>
      <c r="C561" s="3" t="s">
        <v>4938</v>
      </c>
      <c r="D561" s="3" t="s">
        <v>710</v>
      </c>
      <c r="E561" s="3" t="s">
        <v>710</v>
      </c>
      <c r="F561" s="3" t="s">
        <v>93</v>
      </c>
      <c r="G561" s="3" t="s">
        <v>1317</v>
      </c>
    </row>
    <row r="562" spans="1:7" ht="45" customHeight="1" x14ac:dyDescent="0.25">
      <c r="A562" s="3" t="s">
        <v>659</v>
      </c>
      <c r="B562" s="3" t="s">
        <v>5497</v>
      </c>
      <c r="C562" s="3" t="s">
        <v>4938</v>
      </c>
      <c r="D562" s="3" t="s">
        <v>710</v>
      </c>
      <c r="E562" s="3" t="s">
        <v>710</v>
      </c>
      <c r="F562" s="3" t="s">
        <v>93</v>
      </c>
      <c r="G562" s="3" t="s">
        <v>1317</v>
      </c>
    </row>
    <row r="563" spans="1:7" ht="45" customHeight="1" x14ac:dyDescent="0.25">
      <c r="A563" s="3" t="s">
        <v>660</v>
      </c>
      <c r="B563" s="3" t="s">
        <v>5498</v>
      </c>
      <c r="C563" s="3" t="s">
        <v>4938</v>
      </c>
      <c r="D563" s="3" t="s">
        <v>710</v>
      </c>
      <c r="E563" s="3" t="s">
        <v>710</v>
      </c>
      <c r="F563" s="3" t="s">
        <v>93</v>
      </c>
      <c r="G563" s="3" t="s">
        <v>1317</v>
      </c>
    </row>
    <row r="564" spans="1:7" ht="45" customHeight="1" x14ac:dyDescent="0.25">
      <c r="A564" s="3" t="s">
        <v>661</v>
      </c>
      <c r="B564" s="3" t="s">
        <v>5499</v>
      </c>
      <c r="C564" s="3" t="s">
        <v>4938</v>
      </c>
      <c r="D564" s="3" t="s">
        <v>710</v>
      </c>
      <c r="E564" s="3" t="s">
        <v>710</v>
      </c>
      <c r="F564" s="3" t="s">
        <v>93</v>
      </c>
      <c r="G564" s="3" t="s">
        <v>1317</v>
      </c>
    </row>
    <row r="565" spans="1:7" ht="45" customHeight="1" x14ac:dyDescent="0.25">
      <c r="A565" s="3" t="s">
        <v>662</v>
      </c>
      <c r="B565" s="3" t="s">
        <v>5500</v>
      </c>
      <c r="C565" s="3" t="s">
        <v>4938</v>
      </c>
      <c r="D565" s="3" t="s">
        <v>710</v>
      </c>
      <c r="E565" s="3" t="s">
        <v>710</v>
      </c>
      <c r="F565" s="3" t="s">
        <v>93</v>
      </c>
      <c r="G565" s="3" t="s">
        <v>1317</v>
      </c>
    </row>
    <row r="566" spans="1:7" ht="45" customHeight="1" x14ac:dyDescent="0.25">
      <c r="A566" s="3" t="s">
        <v>663</v>
      </c>
      <c r="B566" s="3" t="s">
        <v>5501</v>
      </c>
      <c r="C566" s="3" t="s">
        <v>4938</v>
      </c>
      <c r="D566" s="3" t="s">
        <v>710</v>
      </c>
      <c r="E566" s="3" t="s">
        <v>710</v>
      </c>
      <c r="F566" s="3" t="s">
        <v>93</v>
      </c>
      <c r="G566" s="3" t="s">
        <v>1317</v>
      </c>
    </row>
    <row r="567" spans="1:7" ht="45" customHeight="1" x14ac:dyDescent="0.25">
      <c r="A567" s="3" t="s">
        <v>664</v>
      </c>
      <c r="B567" s="3" t="s">
        <v>5502</v>
      </c>
      <c r="C567" s="3" t="s">
        <v>4938</v>
      </c>
      <c r="D567" s="3" t="s">
        <v>710</v>
      </c>
      <c r="E567" s="3" t="s">
        <v>710</v>
      </c>
      <c r="F567" s="3" t="s">
        <v>93</v>
      </c>
      <c r="G567" s="3" t="s">
        <v>1317</v>
      </c>
    </row>
    <row r="568" spans="1:7" ht="45" customHeight="1" x14ac:dyDescent="0.25">
      <c r="A568" s="3" t="s">
        <v>665</v>
      </c>
      <c r="B568" s="3" t="s">
        <v>5503</v>
      </c>
      <c r="C568" s="3" t="s">
        <v>4938</v>
      </c>
      <c r="D568" s="3" t="s">
        <v>710</v>
      </c>
      <c r="E568" s="3" t="s">
        <v>710</v>
      </c>
      <c r="F568" s="3" t="s">
        <v>93</v>
      </c>
      <c r="G568" s="3" t="s">
        <v>1317</v>
      </c>
    </row>
    <row r="569" spans="1:7" ht="45" customHeight="1" x14ac:dyDescent="0.25">
      <c r="A569" s="3" t="s">
        <v>666</v>
      </c>
      <c r="B569" s="3" t="s">
        <v>5504</v>
      </c>
      <c r="C569" s="3" t="s">
        <v>4938</v>
      </c>
      <c r="D569" s="3" t="s">
        <v>710</v>
      </c>
      <c r="E569" s="3" t="s">
        <v>710</v>
      </c>
      <c r="F569" s="3" t="s">
        <v>93</v>
      </c>
      <c r="G569" s="3" t="s">
        <v>1317</v>
      </c>
    </row>
    <row r="570" spans="1:7" ht="45" customHeight="1" x14ac:dyDescent="0.25">
      <c r="A570" s="3" t="s">
        <v>667</v>
      </c>
      <c r="B570" s="3" t="s">
        <v>5505</v>
      </c>
      <c r="C570" s="3" t="s">
        <v>4938</v>
      </c>
      <c r="D570" s="3" t="s">
        <v>710</v>
      </c>
      <c r="E570" s="3" t="s">
        <v>710</v>
      </c>
      <c r="F570" s="3" t="s">
        <v>93</v>
      </c>
      <c r="G570" s="3" t="s">
        <v>1317</v>
      </c>
    </row>
    <row r="571" spans="1:7" ht="45" customHeight="1" x14ac:dyDescent="0.25">
      <c r="A571" s="3" t="s">
        <v>669</v>
      </c>
      <c r="B571" s="3" t="s">
        <v>5506</v>
      </c>
      <c r="C571" s="3" t="s">
        <v>4938</v>
      </c>
      <c r="D571" s="3" t="s">
        <v>710</v>
      </c>
      <c r="E571" s="3" t="s">
        <v>710</v>
      </c>
      <c r="F571" s="3" t="s">
        <v>93</v>
      </c>
      <c r="G571" s="3" t="s">
        <v>1317</v>
      </c>
    </row>
    <row r="572" spans="1:7" ht="45" customHeight="1" x14ac:dyDescent="0.25">
      <c r="A572" s="3" t="s">
        <v>670</v>
      </c>
      <c r="B572" s="3" t="s">
        <v>5507</v>
      </c>
      <c r="C572" s="3" t="s">
        <v>4938</v>
      </c>
      <c r="D572" s="3" t="s">
        <v>710</v>
      </c>
      <c r="E572" s="3" t="s">
        <v>710</v>
      </c>
      <c r="F572" s="3" t="s">
        <v>93</v>
      </c>
      <c r="G572" s="3" t="s">
        <v>1317</v>
      </c>
    </row>
    <row r="573" spans="1:7" ht="45" customHeight="1" x14ac:dyDescent="0.25">
      <c r="A573" s="3" t="s">
        <v>673</v>
      </c>
      <c r="B573" s="3" t="s">
        <v>5508</v>
      </c>
      <c r="C573" s="3" t="s">
        <v>4938</v>
      </c>
      <c r="D573" s="3" t="s">
        <v>710</v>
      </c>
      <c r="E573" s="3" t="s">
        <v>710</v>
      </c>
      <c r="F573" s="3" t="s">
        <v>93</v>
      </c>
      <c r="G573" s="3" t="s">
        <v>1317</v>
      </c>
    </row>
    <row r="574" spans="1:7" ht="45" customHeight="1" x14ac:dyDescent="0.25">
      <c r="A574" s="3" t="s">
        <v>675</v>
      </c>
      <c r="B574" s="3" t="s">
        <v>5509</v>
      </c>
      <c r="C574" s="3" t="s">
        <v>4938</v>
      </c>
      <c r="D574" s="3" t="s">
        <v>710</v>
      </c>
      <c r="E574" s="3" t="s">
        <v>710</v>
      </c>
      <c r="F574" s="3" t="s">
        <v>93</v>
      </c>
      <c r="G574" s="3" t="s">
        <v>1317</v>
      </c>
    </row>
    <row r="575" spans="1:7" ht="45" customHeight="1" x14ac:dyDescent="0.25">
      <c r="A575" s="3" t="s">
        <v>676</v>
      </c>
      <c r="B575" s="3" t="s">
        <v>5510</v>
      </c>
      <c r="C575" s="3" t="s">
        <v>4938</v>
      </c>
      <c r="D575" s="3" t="s">
        <v>710</v>
      </c>
      <c r="E575" s="3" t="s">
        <v>710</v>
      </c>
      <c r="F575" s="3" t="s">
        <v>93</v>
      </c>
      <c r="G575" s="3" t="s">
        <v>1317</v>
      </c>
    </row>
    <row r="576" spans="1:7" ht="45" customHeight="1" x14ac:dyDescent="0.25">
      <c r="A576" s="3" t="s">
        <v>677</v>
      </c>
      <c r="B576" s="3" t="s">
        <v>5511</v>
      </c>
      <c r="C576" s="3" t="s">
        <v>4938</v>
      </c>
      <c r="D576" s="3" t="s">
        <v>710</v>
      </c>
      <c r="E576" s="3" t="s">
        <v>710</v>
      </c>
      <c r="F576" s="3" t="s">
        <v>93</v>
      </c>
      <c r="G576" s="3" t="s">
        <v>1317</v>
      </c>
    </row>
    <row r="577" spans="1:7" ht="45" customHeight="1" x14ac:dyDescent="0.25">
      <c r="A577" s="3" t="s">
        <v>678</v>
      </c>
      <c r="B577" s="3" t="s">
        <v>5512</v>
      </c>
      <c r="C577" s="3" t="s">
        <v>4938</v>
      </c>
      <c r="D577" s="3" t="s">
        <v>710</v>
      </c>
      <c r="E577" s="3" t="s">
        <v>710</v>
      </c>
      <c r="F577" s="3" t="s">
        <v>93</v>
      </c>
      <c r="G577" s="3" t="s">
        <v>1317</v>
      </c>
    </row>
    <row r="578" spans="1:7" ht="45" customHeight="1" x14ac:dyDescent="0.25">
      <c r="A578" s="3" t="s">
        <v>679</v>
      </c>
      <c r="B578" s="3" t="s">
        <v>5513</v>
      </c>
      <c r="C578" s="3" t="s">
        <v>4938</v>
      </c>
      <c r="D578" s="3" t="s">
        <v>710</v>
      </c>
      <c r="E578" s="3" t="s">
        <v>710</v>
      </c>
      <c r="F578" s="3" t="s">
        <v>93</v>
      </c>
      <c r="G578" s="3" t="s">
        <v>1317</v>
      </c>
    </row>
    <row r="579" spans="1:7" ht="45" customHeight="1" x14ac:dyDescent="0.25">
      <c r="A579" s="3" t="s">
        <v>680</v>
      </c>
      <c r="B579" s="3" t="s">
        <v>5514</v>
      </c>
      <c r="C579" s="3" t="s">
        <v>4938</v>
      </c>
      <c r="D579" s="3" t="s">
        <v>710</v>
      </c>
      <c r="E579" s="3" t="s">
        <v>710</v>
      </c>
      <c r="F579" s="3" t="s">
        <v>93</v>
      </c>
      <c r="G579" s="3" t="s">
        <v>1317</v>
      </c>
    </row>
    <row r="580" spans="1:7" ht="45" customHeight="1" x14ac:dyDescent="0.25">
      <c r="A580" s="3" t="s">
        <v>681</v>
      </c>
      <c r="B580" s="3" t="s">
        <v>5515</v>
      </c>
      <c r="C580" s="3" t="s">
        <v>4938</v>
      </c>
      <c r="D580" s="3" t="s">
        <v>710</v>
      </c>
      <c r="E580" s="3" t="s">
        <v>710</v>
      </c>
      <c r="F580" s="3" t="s">
        <v>93</v>
      </c>
      <c r="G580" s="3" t="s">
        <v>1317</v>
      </c>
    </row>
    <row r="581" spans="1:7" ht="45" customHeight="1" x14ac:dyDescent="0.25">
      <c r="A581" s="3" t="s">
        <v>682</v>
      </c>
      <c r="B581" s="3" t="s">
        <v>5516</v>
      </c>
      <c r="C581" s="3" t="s">
        <v>4938</v>
      </c>
      <c r="D581" s="3" t="s">
        <v>710</v>
      </c>
      <c r="E581" s="3" t="s">
        <v>710</v>
      </c>
      <c r="F581" s="3" t="s">
        <v>93</v>
      </c>
      <c r="G581" s="3" t="s">
        <v>1317</v>
      </c>
    </row>
    <row r="582" spans="1:7" ht="45" customHeight="1" x14ac:dyDescent="0.25">
      <c r="A582" s="3" t="s">
        <v>683</v>
      </c>
      <c r="B582" s="3" t="s">
        <v>5517</v>
      </c>
      <c r="C582" s="3" t="s">
        <v>4938</v>
      </c>
      <c r="D582" s="3" t="s">
        <v>710</v>
      </c>
      <c r="E582" s="3" t="s">
        <v>710</v>
      </c>
      <c r="F582" s="3" t="s">
        <v>93</v>
      </c>
      <c r="G582" s="3" t="s">
        <v>1317</v>
      </c>
    </row>
    <row r="583" spans="1:7" ht="45" customHeight="1" x14ac:dyDescent="0.25">
      <c r="A583" s="3" t="s">
        <v>684</v>
      </c>
      <c r="B583" s="3" t="s">
        <v>5518</v>
      </c>
      <c r="C583" s="3" t="s">
        <v>4938</v>
      </c>
      <c r="D583" s="3" t="s">
        <v>710</v>
      </c>
      <c r="E583" s="3" t="s">
        <v>710</v>
      </c>
      <c r="F583" s="3" t="s">
        <v>93</v>
      </c>
      <c r="G583" s="3" t="s">
        <v>1317</v>
      </c>
    </row>
    <row r="584" spans="1:7" ht="45" customHeight="1" x14ac:dyDescent="0.25">
      <c r="A584" s="3" t="s">
        <v>685</v>
      </c>
      <c r="B584" s="3" t="s">
        <v>5519</v>
      </c>
      <c r="C584" s="3" t="s">
        <v>4938</v>
      </c>
      <c r="D584" s="3" t="s">
        <v>710</v>
      </c>
      <c r="E584" s="3" t="s">
        <v>710</v>
      </c>
      <c r="F584" s="3" t="s">
        <v>93</v>
      </c>
      <c r="G584" s="3" t="s">
        <v>1317</v>
      </c>
    </row>
    <row r="585" spans="1:7" ht="45" customHeight="1" x14ac:dyDescent="0.25">
      <c r="A585" s="3" t="s">
        <v>686</v>
      </c>
      <c r="B585" s="3" t="s">
        <v>5520</v>
      </c>
      <c r="C585" s="3" t="s">
        <v>4938</v>
      </c>
      <c r="D585" s="3" t="s">
        <v>710</v>
      </c>
      <c r="E585" s="3" t="s">
        <v>710</v>
      </c>
      <c r="F585" s="3" t="s">
        <v>93</v>
      </c>
      <c r="G585" s="3" t="s">
        <v>1317</v>
      </c>
    </row>
    <row r="586" spans="1:7" ht="45" customHeight="1" x14ac:dyDescent="0.25">
      <c r="A586" s="3" t="s">
        <v>687</v>
      </c>
      <c r="B586" s="3" t="s">
        <v>5521</v>
      </c>
      <c r="C586" s="3" t="s">
        <v>4938</v>
      </c>
      <c r="D586" s="3" t="s">
        <v>710</v>
      </c>
      <c r="E586" s="3" t="s">
        <v>710</v>
      </c>
      <c r="F586" s="3" t="s">
        <v>93</v>
      </c>
      <c r="G586" s="3" t="s">
        <v>1317</v>
      </c>
    </row>
    <row r="587" spans="1:7" ht="45" customHeight="1" x14ac:dyDescent="0.25">
      <c r="A587" s="3" t="s">
        <v>688</v>
      </c>
      <c r="B587" s="3" t="s">
        <v>5522</v>
      </c>
      <c r="C587" s="3" t="s">
        <v>4938</v>
      </c>
      <c r="D587" s="3" t="s">
        <v>710</v>
      </c>
      <c r="E587" s="3" t="s">
        <v>710</v>
      </c>
      <c r="F587" s="3" t="s">
        <v>93</v>
      </c>
      <c r="G587" s="3" t="s">
        <v>1317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8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42578125" bestFit="1" customWidth="1"/>
    <col min="3" max="3" width="33.7109375" bestFit="1" customWidth="1"/>
    <col min="4" max="4" width="29" bestFit="1" customWidth="1"/>
    <col min="5" max="5" width="28.140625" bestFit="1" customWidth="1"/>
    <col min="6" max="6" width="32.5703125" bestFit="1" customWidth="1"/>
    <col min="7" max="7" width="29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9</v>
      </c>
      <c r="G1" t="s">
        <v>9</v>
      </c>
    </row>
    <row r="2" spans="1:7" hidden="1" x14ac:dyDescent="0.25">
      <c r="C2" t="s">
        <v>5523</v>
      </c>
      <c r="D2" t="s">
        <v>5524</v>
      </c>
      <c r="E2" t="s">
        <v>5525</v>
      </c>
      <c r="F2" t="s">
        <v>5526</v>
      </c>
      <c r="G2" t="s">
        <v>5527</v>
      </c>
    </row>
    <row r="3" spans="1:7" ht="30" x14ac:dyDescent="0.25">
      <c r="A3" s="1" t="s">
        <v>702</v>
      </c>
      <c r="B3" s="1"/>
      <c r="C3" s="1" t="s">
        <v>5528</v>
      </c>
      <c r="D3" s="1" t="s">
        <v>5529</v>
      </c>
      <c r="E3" s="1" t="s">
        <v>5530</v>
      </c>
      <c r="F3" s="1" t="s">
        <v>5531</v>
      </c>
      <c r="G3" s="1" t="s">
        <v>5532</v>
      </c>
    </row>
    <row r="4" spans="1:7" ht="45" customHeight="1" x14ac:dyDescent="0.25">
      <c r="A4" s="3" t="s">
        <v>95</v>
      </c>
      <c r="B4" s="3" t="s">
        <v>5533</v>
      </c>
      <c r="C4" s="3" t="s">
        <v>5534</v>
      </c>
      <c r="D4" s="3" t="s">
        <v>710</v>
      </c>
      <c r="E4" s="3" t="s">
        <v>710</v>
      </c>
      <c r="F4" s="3" t="s">
        <v>93</v>
      </c>
      <c r="G4" s="3" t="s">
        <v>1317</v>
      </c>
    </row>
    <row r="5" spans="1:7" ht="45" customHeight="1" x14ac:dyDescent="0.25">
      <c r="A5" s="3" t="s">
        <v>103</v>
      </c>
      <c r="B5" s="3" t="s">
        <v>5535</v>
      </c>
      <c r="C5" s="3" t="s">
        <v>5534</v>
      </c>
      <c r="D5" s="3" t="s">
        <v>710</v>
      </c>
      <c r="E5" s="3" t="s">
        <v>710</v>
      </c>
      <c r="F5" s="3" t="s">
        <v>93</v>
      </c>
      <c r="G5" s="3" t="s">
        <v>1317</v>
      </c>
    </row>
    <row r="6" spans="1:7" ht="45" customHeight="1" x14ac:dyDescent="0.25">
      <c r="A6" s="3" t="s">
        <v>107</v>
      </c>
      <c r="B6" s="3" t="s">
        <v>5536</v>
      </c>
      <c r="C6" s="3" t="s">
        <v>5534</v>
      </c>
      <c r="D6" s="3" t="s">
        <v>710</v>
      </c>
      <c r="E6" s="3" t="s">
        <v>710</v>
      </c>
      <c r="F6" s="3" t="s">
        <v>93</v>
      </c>
      <c r="G6" s="3" t="s">
        <v>1317</v>
      </c>
    </row>
    <row r="7" spans="1:7" ht="45" customHeight="1" x14ac:dyDescent="0.25">
      <c r="A7" s="3" t="s">
        <v>111</v>
      </c>
      <c r="B7" s="3" t="s">
        <v>5537</v>
      </c>
      <c r="C7" s="3" t="s">
        <v>5534</v>
      </c>
      <c r="D7" s="3" t="s">
        <v>710</v>
      </c>
      <c r="E7" s="3" t="s">
        <v>710</v>
      </c>
      <c r="F7" s="3" t="s">
        <v>93</v>
      </c>
      <c r="G7" s="3" t="s">
        <v>1317</v>
      </c>
    </row>
    <row r="8" spans="1:7" ht="45" customHeight="1" x14ac:dyDescent="0.25">
      <c r="A8" s="3" t="s">
        <v>115</v>
      </c>
      <c r="B8" s="3" t="s">
        <v>5538</v>
      </c>
      <c r="C8" s="3" t="s">
        <v>5534</v>
      </c>
      <c r="D8" s="3" t="s">
        <v>710</v>
      </c>
      <c r="E8" s="3" t="s">
        <v>710</v>
      </c>
      <c r="F8" s="3" t="s">
        <v>93</v>
      </c>
      <c r="G8" s="3" t="s">
        <v>1317</v>
      </c>
    </row>
    <row r="9" spans="1:7" ht="45" customHeight="1" x14ac:dyDescent="0.25">
      <c r="A9" s="3" t="s">
        <v>119</v>
      </c>
      <c r="B9" s="3" t="s">
        <v>5539</v>
      </c>
      <c r="C9" s="3" t="s">
        <v>5534</v>
      </c>
      <c r="D9" s="3" t="s">
        <v>710</v>
      </c>
      <c r="E9" s="3" t="s">
        <v>710</v>
      </c>
      <c r="F9" s="3" t="s">
        <v>93</v>
      </c>
      <c r="G9" s="3" t="s">
        <v>1317</v>
      </c>
    </row>
    <row r="10" spans="1:7" ht="45" customHeight="1" x14ac:dyDescent="0.25">
      <c r="A10" s="3" t="s">
        <v>124</v>
      </c>
      <c r="B10" s="3" t="s">
        <v>5540</v>
      </c>
      <c r="C10" s="3" t="s">
        <v>5534</v>
      </c>
      <c r="D10" s="3" t="s">
        <v>710</v>
      </c>
      <c r="E10" s="3" t="s">
        <v>710</v>
      </c>
      <c r="F10" s="3" t="s">
        <v>93</v>
      </c>
      <c r="G10" s="3" t="s">
        <v>1317</v>
      </c>
    </row>
    <row r="11" spans="1:7" ht="45" customHeight="1" x14ac:dyDescent="0.25">
      <c r="A11" s="3" t="s">
        <v>128</v>
      </c>
      <c r="B11" s="3" t="s">
        <v>5541</v>
      </c>
      <c r="C11" s="3" t="s">
        <v>5534</v>
      </c>
      <c r="D11" s="3" t="s">
        <v>710</v>
      </c>
      <c r="E11" s="3" t="s">
        <v>710</v>
      </c>
      <c r="F11" s="3" t="s">
        <v>93</v>
      </c>
      <c r="G11" s="3" t="s">
        <v>1317</v>
      </c>
    </row>
    <row r="12" spans="1:7" ht="45" customHeight="1" x14ac:dyDescent="0.25">
      <c r="A12" s="3" t="s">
        <v>133</v>
      </c>
      <c r="B12" s="3" t="s">
        <v>5542</v>
      </c>
      <c r="C12" s="3" t="s">
        <v>5534</v>
      </c>
      <c r="D12" s="3" t="s">
        <v>710</v>
      </c>
      <c r="E12" s="3" t="s">
        <v>710</v>
      </c>
      <c r="F12" s="3" t="s">
        <v>93</v>
      </c>
      <c r="G12" s="3" t="s">
        <v>1317</v>
      </c>
    </row>
    <row r="13" spans="1:7" ht="45" customHeight="1" x14ac:dyDescent="0.25">
      <c r="A13" s="3" t="s">
        <v>137</v>
      </c>
      <c r="B13" s="3" t="s">
        <v>5543</v>
      </c>
      <c r="C13" s="3" t="s">
        <v>5534</v>
      </c>
      <c r="D13" s="3" t="s">
        <v>710</v>
      </c>
      <c r="E13" s="3" t="s">
        <v>710</v>
      </c>
      <c r="F13" s="3" t="s">
        <v>93</v>
      </c>
      <c r="G13" s="3" t="s">
        <v>1317</v>
      </c>
    </row>
    <row r="14" spans="1:7" ht="45" customHeight="1" x14ac:dyDescent="0.25">
      <c r="A14" s="3" t="s">
        <v>143</v>
      </c>
      <c r="B14" s="3" t="s">
        <v>5544</v>
      </c>
      <c r="C14" s="3" t="s">
        <v>5534</v>
      </c>
      <c r="D14" s="3" t="s">
        <v>710</v>
      </c>
      <c r="E14" s="3" t="s">
        <v>710</v>
      </c>
      <c r="F14" s="3" t="s">
        <v>93</v>
      </c>
      <c r="G14" s="3" t="s">
        <v>1317</v>
      </c>
    </row>
    <row r="15" spans="1:7" ht="45" customHeight="1" x14ac:dyDescent="0.25">
      <c r="A15" s="3" t="s">
        <v>145</v>
      </c>
      <c r="B15" s="3" t="s">
        <v>5545</v>
      </c>
      <c r="C15" s="3" t="s">
        <v>5534</v>
      </c>
      <c r="D15" s="3" t="s">
        <v>710</v>
      </c>
      <c r="E15" s="3" t="s">
        <v>710</v>
      </c>
      <c r="F15" s="3" t="s">
        <v>93</v>
      </c>
      <c r="G15" s="3" t="s">
        <v>1317</v>
      </c>
    </row>
    <row r="16" spans="1:7" ht="45" customHeight="1" x14ac:dyDescent="0.25">
      <c r="A16" s="3" t="s">
        <v>149</v>
      </c>
      <c r="B16" s="3" t="s">
        <v>5546</v>
      </c>
      <c r="C16" s="3" t="s">
        <v>5534</v>
      </c>
      <c r="D16" s="3" t="s">
        <v>710</v>
      </c>
      <c r="E16" s="3" t="s">
        <v>710</v>
      </c>
      <c r="F16" s="3" t="s">
        <v>93</v>
      </c>
      <c r="G16" s="3" t="s">
        <v>1317</v>
      </c>
    </row>
    <row r="17" spans="1:7" ht="45" customHeight="1" x14ac:dyDescent="0.25">
      <c r="A17" s="3" t="s">
        <v>152</v>
      </c>
      <c r="B17" s="3" t="s">
        <v>5547</v>
      </c>
      <c r="C17" s="3" t="s">
        <v>5534</v>
      </c>
      <c r="D17" s="3" t="s">
        <v>710</v>
      </c>
      <c r="E17" s="3" t="s">
        <v>710</v>
      </c>
      <c r="F17" s="3" t="s">
        <v>93</v>
      </c>
      <c r="G17" s="3" t="s">
        <v>1317</v>
      </c>
    </row>
    <row r="18" spans="1:7" ht="45" customHeight="1" x14ac:dyDescent="0.25">
      <c r="A18" s="3" t="s">
        <v>156</v>
      </c>
      <c r="B18" s="3" t="s">
        <v>5548</v>
      </c>
      <c r="C18" s="3" t="s">
        <v>5534</v>
      </c>
      <c r="D18" s="3" t="s">
        <v>710</v>
      </c>
      <c r="E18" s="3" t="s">
        <v>710</v>
      </c>
      <c r="F18" s="3" t="s">
        <v>93</v>
      </c>
      <c r="G18" s="3" t="s">
        <v>1317</v>
      </c>
    </row>
    <row r="19" spans="1:7" ht="45" customHeight="1" x14ac:dyDescent="0.25">
      <c r="A19" s="3" t="s">
        <v>160</v>
      </c>
      <c r="B19" s="3" t="s">
        <v>5549</v>
      </c>
      <c r="C19" s="3" t="s">
        <v>5534</v>
      </c>
      <c r="D19" s="3" t="s">
        <v>710</v>
      </c>
      <c r="E19" s="3" t="s">
        <v>710</v>
      </c>
      <c r="F19" s="3" t="s">
        <v>93</v>
      </c>
      <c r="G19" s="3" t="s">
        <v>1317</v>
      </c>
    </row>
    <row r="20" spans="1:7" ht="45" customHeight="1" x14ac:dyDescent="0.25">
      <c r="A20" s="3" t="s">
        <v>164</v>
      </c>
      <c r="B20" s="3" t="s">
        <v>5550</v>
      </c>
      <c r="C20" s="3" t="s">
        <v>5534</v>
      </c>
      <c r="D20" s="3" t="s">
        <v>710</v>
      </c>
      <c r="E20" s="3" t="s">
        <v>710</v>
      </c>
      <c r="F20" s="3" t="s">
        <v>93</v>
      </c>
      <c r="G20" s="3" t="s">
        <v>1317</v>
      </c>
    </row>
    <row r="21" spans="1:7" ht="45" customHeight="1" x14ac:dyDescent="0.25">
      <c r="A21" s="3" t="s">
        <v>170</v>
      </c>
      <c r="B21" s="3" t="s">
        <v>5551</v>
      </c>
      <c r="C21" s="3" t="s">
        <v>5534</v>
      </c>
      <c r="D21" s="3" t="s">
        <v>710</v>
      </c>
      <c r="E21" s="3" t="s">
        <v>710</v>
      </c>
      <c r="F21" s="3" t="s">
        <v>93</v>
      </c>
      <c r="G21" s="3" t="s">
        <v>1317</v>
      </c>
    </row>
    <row r="22" spans="1:7" ht="45" customHeight="1" x14ac:dyDescent="0.25">
      <c r="A22" s="3" t="s">
        <v>174</v>
      </c>
      <c r="B22" s="3" t="s">
        <v>5552</v>
      </c>
      <c r="C22" s="3" t="s">
        <v>5534</v>
      </c>
      <c r="D22" s="3" t="s">
        <v>710</v>
      </c>
      <c r="E22" s="3" t="s">
        <v>710</v>
      </c>
      <c r="F22" s="3" t="s">
        <v>93</v>
      </c>
      <c r="G22" s="3" t="s">
        <v>1317</v>
      </c>
    </row>
    <row r="23" spans="1:7" ht="45" customHeight="1" x14ac:dyDescent="0.25">
      <c r="A23" s="3" t="s">
        <v>177</v>
      </c>
      <c r="B23" s="3" t="s">
        <v>5553</v>
      </c>
      <c r="C23" s="3" t="s">
        <v>5534</v>
      </c>
      <c r="D23" s="3" t="s">
        <v>710</v>
      </c>
      <c r="E23" s="3" t="s">
        <v>710</v>
      </c>
      <c r="F23" s="3" t="s">
        <v>93</v>
      </c>
      <c r="G23" s="3" t="s">
        <v>1317</v>
      </c>
    </row>
    <row r="24" spans="1:7" ht="45" customHeight="1" x14ac:dyDescent="0.25">
      <c r="A24" s="3" t="s">
        <v>181</v>
      </c>
      <c r="B24" s="3" t="s">
        <v>5554</v>
      </c>
      <c r="C24" s="3" t="s">
        <v>5534</v>
      </c>
      <c r="D24" s="3" t="s">
        <v>710</v>
      </c>
      <c r="E24" s="3" t="s">
        <v>710</v>
      </c>
      <c r="F24" s="3" t="s">
        <v>93</v>
      </c>
      <c r="G24" s="3" t="s">
        <v>1317</v>
      </c>
    </row>
    <row r="25" spans="1:7" ht="45" customHeight="1" x14ac:dyDescent="0.25">
      <c r="A25" s="3" t="s">
        <v>185</v>
      </c>
      <c r="B25" s="3" t="s">
        <v>5555</v>
      </c>
      <c r="C25" s="3" t="s">
        <v>5534</v>
      </c>
      <c r="D25" s="3" t="s">
        <v>710</v>
      </c>
      <c r="E25" s="3" t="s">
        <v>710</v>
      </c>
      <c r="F25" s="3" t="s">
        <v>93</v>
      </c>
      <c r="G25" s="3" t="s">
        <v>1317</v>
      </c>
    </row>
    <row r="26" spans="1:7" ht="45" customHeight="1" x14ac:dyDescent="0.25">
      <c r="A26" s="3" t="s">
        <v>189</v>
      </c>
      <c r="B26" s="3" t="s">
        <v>5556</v>
      </c>
      <c r="C26" s="3" t="s">
        <v>5534</v>
      </c>
      <c r="D26" s="3" t="s">
        <v>710</v>
      </c>
      <c r="E26" s="3" t="s">
        <v>710</v>
      </c>
      <c r="F26" s="3" t="s">
        <v>93</v>
      </c>
      <c r="G26" s="3" t="s">
        <v>1317</v>
      </c>
    </row>
    <row r="27" spans="1:7" ht="45" customHeight="1" x14ac:dyDescent="0.25">
      <c r="A27" s="3" t="s">
        <v>190</v>
      </c>
      <c r="B27" s="3" t="s">
        <v>5557</v>
      </c>
      <c r="C27" s="3" t="s">
        <v>5534</v>
      </c>
      <c r="D27" s="3" t="s">
        <v>710</v>
      </c>
      <c r="E27" s="3" t="s">
        <v>710</v>
      </c>
      <c r="F27" s="3" t="s">
        <v>93</v>
      </c>
      <c r="G27" s="3" t="s">
        <v>1317</v>
      </c>
    </row>
    <row r="28" spans="1:7" ht="45" customHeight="1" x14ac:dyDescent="0.25">
      <c r="A28" s="3" t="s">
        <v>195</v>
      </c>
      <c r="B28" s="3" t="s">
        <v>5558</v>
      </c>
      <c r="C28" s="3" t="s">
        <v>1328</v>
      </c>
      <c r="D28" s="3" t="s">
        <v>710</v>
      </c>
      <c r="E28" s="3" t="s">
        <v>710</v>
      </c>
      <c r="F28" s="3" t="s">
        <v>93</v>
      </c>
      <c r="G28" s="3" t="s">
        <v>1317</v>
      </c>
    </row>
    <row r="29" spans="1:7" ht="45" customHeight="1" x14ac:dyDescent="0.25">
      <c r="A29" s="3" t="s">
        <v>197</v>
      </c>
      <c r="B29" s="3" t="s">
        <v>5559</v>
      </c>
      <c r="C29" s="3" t="s">
        <v>1328</v>
      </c>
      <c r="D29" s="3" t="s">
        <v>710</v>
      </c>
      <c r="E29" s="3" t="s">
        <v>710</v>
      </c>
      <c r="F29" s="3" t="s">
        <v>93</v>
      </c>
      <c r="G29" s="3" t="s">
        <v>1317</v>
      </c>
    </row>
    <row r="30" spans="1:7" ht="45" customHeight="1" x14ac:dyDescent="0.25">
      <c r="A30" s="3" t="s">
        <v>198</v>
      </c>
      <c r="B30" s="3" t="s">
        <v>5560</v>
      </c>
      <c r="C30" s="3" t="s">
        <v>1328</v>
      </c>
      <c r="D30" s="3" t="s">
        <v>710</v>
      </c>
      <c r="E30" s="3" t="s">
        <v>710</v>
      </c>
      <c r="F30" s="3" t="s">
        <v>93</v>
      </c>
      <c r="G30" s="3" t="s">
        <v>1317</v>
      </c>
    </row>
    <row r="31" spans="1:7" ht="45" customHeight="1" x14ac:dyDescent="0.25">
      <c r="A31" s="3" t="s">
        <v>199</v>
      </c>
      <c r="B31" s="3" t="s">
        <v>5561</v>
      </c>
      <c r="C31" s="3" t="s">
        <v>1328</v>
      </c>
      <c r="D31" s="3" t="s">
        <v>710</v>
      </c>
      <c r="E31" s="3" t="s">
        <v>710</v>
      </c>
      <c r="F31" s="3" t="s">
        <v>93</v>
      </c>
      <c r="G31" s="3" t="s">
        <v>1317</v>
      </c>
    </row>
    <row r="32" spans="1:7" ht="45" customHeight="1" x14ac:dyDescent="0.25">
      <c r="A32" s="3" t="s">
        <v>200</v>
      </c>
      <c r="B32" s="3" t="s">
        <v>5562</v>
      </c>
      <c r="C32" s="3" t="s">
        <v>1328</v>
      </c>
      <c r="D32" s="3" t="s">
        <v>710</v>
      </c>
      <c r="E32" s="3" t="s">
        <v>710</v>
      </c>
      <c r="F32" s="3" t="s">
        <v>93</v>
      </c>
      <c r="G32" s="3" t="s">
        <v>1317</v>
      </c>
    </row>
    <row r="33" spans="1:7" ht="45" customHeight="1" x14ac:dyDescent="0.25">
      <c r="A33" s="3" t="s">
        <v>201</v>
      </c>
      <c r="B33" s="3" t="s">
        <v>5563</v>
      </c>
      <c r="C33" s="3" t="s">
        <v>1328</v>
      </c>
      <c r="D33" s="3" t="s">
        <v>710</v>
      </c>
      <c r="E33" s="3" t="s">
        <v>710</v>
      </c>
      <c r="F33" s="3" t="s">
        <v>93</v>
      </c>
      <c r="G33" s="3" t="s">
        <v>1317</v>
      </c>
    </row>
    <row r="34" spans="1:7" ht="45" customHeight="1" x14ac:dyDescent="0.25">
      <c r="A34" s="3" t="s">
        <v>202</v>
      </c>
      <c r="B34" s="3" t="s">
        <v>5564</v>
      </c>
      <c r="C34" s="3" t="s">
        <v>1328</v>
      </c>
      <c r="D34" s="3" t="s">
        <v>710</v>
      </c>
      <c r="E34" s="3" t="s">
        <v>710</v>
      </c>
      <c r="F34" s="3" t="s">
        <v>93</v>
      </c>
      <c r="G34" s="3" t="s">
        <v>1317</v>
      </c>
    </row>
    <row r="35" spans="1:7" ht="45" customHeight="1" x14ac:dyDescent="0.25">
      <c r="A35" s="3" t="s">
        <v>204</v>
      </c>
      <c r="B35" s="3" t="s">
        <v>5565</v>
      </c>
      <c r="C35" s="3" t="s">
        <v>1328</v>
      </c>
      <c r="D35" s="3" t="s">
        <v>710</v>
      </c>
      <c r="E35" s="3" t="s">
        <v>710</v>
      </c>
      <c r="F35" s="3" t="s">
        <v>93</v>
      </c>
      <c r="G35" s="3" t="s">
        <v>1317</v>
      </c>
    </row>
    <row r="36" spans="1:7" ht="45" customHeight="1" x14ac:dyDescent="0.25">
      <c r="A36" s="3" t="s">
        <v>205</v>
      </c>
      <c r="B36" s="3" t="s">
        <v>5566</v>
      </c>
      <c r="C36" s="3" t="s">
        <v>1328</v>
      </c>
      <c r="D36" s="3" t="s">
        <v>710</v>
      </c>
      <c r="E36" s="3" t="s">
        <v>710</v>
      </c>
      <c r="F36" s="3" t="s">
        <v>93</v>
      </c>
      <c r="G36" s="3" t="s">
        <v>1317</v>
      </c>
    </row>
    <row r="37" spans="1:7" ht="45" customHeight="1" x14ac:dyDescent="0.25">
      <c r="A37" s="3" t="s">
        <v>206</v>
      </c>
      <c r="B37" s="3" t="s">
        <v>5567</v>
      </c>
      <c r="C37" s="3" t="s">
        <v>1328</v>
      </c>
      <c r="D37" s="3" t="s">
        <v>710</v>
      </c>
      <c r="E37" s="3" t="s">
        <v>710</v>
      </c>
      <c r="F37" s="3" t="s">
        <v>93</v>
      </c>
      <c r="G37" s="3" t="s">
        <v>1317</v>
      </c>
    </row>
    <row r="38" spans="1:7" ht="45" customHeight="1" x14ac:dyDescent="0.25">
      <c r="A38" s="3" t="s">
        <v>211</v>
      </c>
      <c r="B38" s="3" t="s">
        <v>5568</v>
      </c>
      <c r="C38" s="3" t="s">
        <v>5534</v>
      </c>
      <c r="D38" s="3" t="s">
        <v>710</v>
      </c>
      <c r="E38" s="3" t="s">
        <v>710</v>
      </c>
      <c r="F38" s="3" t="s">
        <v>93</v>
      </c>
      <c r="G38" s="3" t="s">
        <v>1317</v>
      </c>
    </row>
    <row r="39" spans="1:7" ht="45" customHeight="1" x14ac:dyDescent="0.25">
      <c r="A39" s="3" t="s">
        <v>213</v>
      </c>
      <c r="B39" s="3" t="s">
        <v>5569</v>
      </c>
      <c r="C39" s="3" t="s">
        <v>5534</v>
      </c>
      <c r="D39" s="3" t="s">
        <v>710</v>
      </c>
      <c r="E39" s="3" t="s">
        <v>710</v>
      </c>
      <c r="F39" s="3" t="s">
        <v>93</v>
      </c>
      <c r="G39" s="3" t="s">
        <v>1317</v>
      </c>
    </row>
    <row r="40" spans="1:7" ht="45" customHeight="1" x14ac:dyDescent="0.25">
      <c r="A40" s="3" t="s">
        <v>215</v>
      </c>
      <c r="B40" s="3" t="s">
        <v>5570</v>
      </c>
      <c r="C40" s="3" t="s">
        <v>5534</v>
      </c>
      <c r="D40" s="3" t="s">
        <v>710</v>
      </c>
      <c r="E40" s="3" t="s">
        <v>710</v>
      </c>
      <c r="F40" s="3" t="s">
        <v>93</v>
      </c>
      <c r="G40" s="3" t="s">
        <v>1317</v>
      </c>
    </row>
    <row r="41" spans="1:7" ht="45" customHeight="1" x14ac:dyDescent="0.25">
      <c r="A41" s="3" t="s">
        <v>216</v>
      </c>
      <c r="B41" s="3" t="s">
        <v>5571</v>
      </c>
      <c r="C41" s="3" t="s">
        <v>5534</v>
      </c>
      <c r="D41" s="3" t="s">
        <v>710</v>
      </c>
      <c r="E41" s="3" t="s">
        <v>710</v>
      </c>
      <c r="F41" s="3" t="s">
        <v>93</v>
      </c>
      <c r="G41" s="3" t="s">
        <v>1317</v>
      </c>
    </row>
    <row r="42" spans="1:7" ht="45" customHeight="1" x14ac:dyDescent="0.25">
      <c r="A42" s="3" t="s">
        <v>217</v>
      </c>
      <c r="B42" s="3" t="s">
        <v>5572</v>
      </c>
      <c r="C42" s="3" t="s">
        <v>5534</v>
      </c>
      <c r="D42" s="3" t="s">
        <v>710</v>
      </c>
      <c r="E42" s="3" t="s">
        <v>710</v>
      </c>
      <c r="F42" s="3" t="s">
        <v>93</v>
      </c>
      <c r="G42" s="3" t="s">
        <v>1317</v>
      </c>
    </row>
    <row r="43" spans="1:7" ht="45" customHeight="1" x14ac:dyDescent="0.25">
      <c r="A43" s="3" t="s">
        <v>220</v>
      </c>
      <c r="B43" s="3" t="s">
        <v>5573</v>
      </c>
      <c r="C43" s="3" t="s">
        <v>5534</v>
      </c>
      <c r="D43" s="3" t="s">
        <v>710</v>
      </c>
      <c r="E43" s="3" t="s">
        <v>710</v>
      </c>
      <c r="F43" s="3" t="s">
        <v>93</v>
      </c>
      <c r="G43" s="3" t="s">
        <v>1317</v>
      </c>
    </row>
    <row r="44" spans="1:7" ht="45" customHeight="1" x14ac:dyDescent="0.25">
      <c r="A44" s="3" t="s">
        <v>221</v>
      </c>
      <c r="B44" s="3" t="s">
        <v>5574</v>
      </c>
      <c r="C44" s="3" t="s">
        <v>5534</v>
      </c>
      <c r="D44" s="3" t="s">
        <v>710</v>
      </c>
      <c r="E44" s="3" t="s">
        <v>710</v>
      </c>
      <c r="F44" s="3" t="s">
        <v>93</v>
      </c>
      <c r="G44" s="3" t="s">
        <v>1317</v>
      </c>
    </row>
    <row r="45" spans="1:7" ht="45" customHeight="1" x14ac:dyDescent="0.25">
      <c r="A45" s="3" t="s">
        <v>222</v>
      </c>
      <c r="B45" s="3" t="s">
        <v>5575</v>
      </c>
      <c r="C45" s="3" t="s">
        <v>5534</v>
      </c>
      <c r="D45" s="3" t="s">
        <v>710</v>
      </c>
      <c r="E45" s="3" t="s">
        <v>710</v>
      </c>
      <c r="F45" s="3" t="s">
        <v>93</v>
      </c>
      <c r="G45" s="3" t="s">
        <v>1317</v>
      </c>
    </row>
    <row r="46" spans="1:7" ht="45" customHeight="1" x14ac:dyDescent="0.25">
      <c r="A46" s="3" t="s">
        <v>223</v>
      </c>
      <c r="B46" s="3" t="s">
        <v>5576</v>
      </c>
      <c r="C46" s="3" t="s">
        <v>5534</v>
      </c>
      <c r="D46" s="3" t="s">
        <v>710</v>
      </c>
      <c r="E46" s="3" t="s">
        <v>710</v>
      </c>
      <c r="F46" s="3" t="s">
        <v>93</v>
      </c>
      <c r="G46" s="3" t="s">
        <v>1317</v>
      </c>
    </row>
    <row r="47" spans="1:7" ht="45" customHeight="1" x14ac:dyDescent="0.25">
      <c r="A47" s="3" t="s">
        <v>224</v>
      </c>
      <c r="B47" s="3" t="s">
        <v>5577</v>
      </c>
      <c r="C47" s="3" t="s">
        <v>5534</v>
      </c>
      <c r="D47" s="3" t="s">
        <v>710</v>
      </c>
      <c r="E47" s="3" t="s">
        <v>710</v>
      </c>
      <c r="F47" s="3" t="s">
        <v>93</v>
      </c>
      <c r="G47" s="3" t="s">
        <v>1317</v>
      </c>
    </row>
    <row r="48" spans="1:7" ht="45" customHeight="1" x14ac:dyDescent="0.25">
      <c r="A48" s="3" t="s">
        <v>225</v>
      </c>
      <c r="B48" s="3" t="s">
        <v>5578</v>
      </c>
      <c r="C48" s="3" t="s">
        <v>5534</v>
      </c>
      <c r="D48" s="3" t="s">
        <v>710</v>
      </c>
      <c r="E48" s="3" t="s">
        <v>710</v>
      </c>
      <c r="F48" s="3" t="s">
        <v>93</v>
      </c>
      <c r="G48" s="3" t="s">
        <v>1317</v>
      </c>
    </row>
    <row r="49" spans="1:7" ht="45" customHeight="1" x14ac:dyDescent="0.25">
      <c r="A49" s="3" t="s">
        <v>226</v>
      </c>
      <c r="B49" s="3" t="s">
        <v>5579</v>
      </c>
      <c r="C49" s="3" t="s">
        <v>5534</v>
      </c>
      <c r="D49" s="3" t="s">
        <v>710</v>
      </c>
      <c r="E49" s="3" t="s">
        <v>710</v>
      </c>
      <c r="F49" s="3" t="s">
        <v>93</v>
      </c>
      <c r="G49" s="3" t="s">
        <v>1317</v>
      </c>
    </row>
    <row r="50" spans="1:7" ht="45" customHeight="1" x14ac:dyDescent="0.25">
      <c r="A50" s="3" t="s">
        <v>228</v>
      </c>
      <c r="B50" s="3" t="s">
        <v>5580</v>
      </c>
      <c r="C50" s="3" t="s">
        <v>5534</v>
      </c>
      <c r="D50" s="3" t="s">
        <v>710</v>
      </c>
      <c r="E50" s="3" t="s">
        <v>710</v>
      </c>
      <c r="F50" s="3" t="s">
        <v>93</v>
      </c>
      <c r="G50" s="3" t="s">
        <v>1317</v>
      </c>
    </row>
    <row r="51" spans="1:7" ht="45" customHeight="1" x14ac:dyDescent="0.25">
      <c r="A51" s="3" t="s">
        <v>231</v>
      </c>
      <c r="B51" s="3" t="s">
        <v>5581</v>
      </c>
      <c r="C51" s="3" t="s">
        <v>5534</v>
      </c>
      <c r="D51" s="3" t="s">
        <v>710</v>
      </c>
      <c r="E51" s="3" t="s">
        <v>710</v>
      </c>
      <c r="F51" s="3" t="s">
        <v>93</v>
      </c>
      <c r="G51" s="3" t="s">
        <v>1317</v>
      </c>
    </row>
    <row r="52" spans="1:7" ht="45" customHeight="1" x14ac:dyDescent="0.25">
      <c r="A52" s="3" t="s">
        <v>232</v>
      </c>
      <c r="B52" s="3" t="s">
        <v>5582</v>
      </c>
      <c r="C52" s="3" t="s">
        <v>5534</v>
      </c>
      <c r="D52" s="3" t="s">
        <v>710</v>
      </c>
      <c r="E52" s="3" t="s">
        <v>710</v>
      </c>
      <c r="F52" s="3" t="s">
        <v>93</v>
      </c>
      <c r="G52" s="3" t="s">
        <v>1317</v>
      </c>
    </row>
    <row r="53" spans="1:7" ht="45" customHeight="1" x14ac:dyDescent="0.25">
      <c r="A53" s="3" t="s">
        <v>235</v>
      </c>
      <c r="B53" s="3" t="s">
        <v>5583</v>
      </c>
      <c r="C53" s="3" t="s">
        <v>5584</v>
      </c>
      <c r="D53" s="3" t="s">
        <v>710</v>
      </c>
      <c r="E53" s="3" t="s">
        <v>710</v>
      </c>
      <c r="F53" s="3" t="s">
        <v>93</v>
      </c>
      <c r="G53" s="3" t="s">
        <v>1317</v>
      </c>
    </row>
    <row r="54" spans="1:7" ht="45" customHeight="1" x14ac:dyDescent="0.25">
      <c r="A54" s="3" t="s">
        <v>237</v>
      </c>
      <c r="B54" s="3" t="s">
        <v>5585</v>
      </c>
      <c r="C54" s="3" t="s">
        <v>5584</v>
      </c>
      <c r="D54" s="3" t="s">
        <v>710</v>
      </c>
      <c r="E54" s="3" t="s">
        <v>710</v>
      </c>
      <c r="F54" s="3" t="s">
        <v>93</v>
      </c>
      <c r="G54" s="3" t="s">
        <v>1317</v>
      </c>
    </row>
    <row r="55" spans="1:7" ht="45" customHeight="1" x14ac:dyDescent="0.25">
      <c r="A55" s="3" t="s">
        <v>238</v>
      </c>
      <c r="B55" s="3" t="s">
        <v>5586</v>
      </c>
      <c r="C55" s="3" t="s">
        <v>5584</v>
      </c>
      <c r="D55" s="3" t="s">
        <v>710</v>
      </c>
      <c r="E55" s="3" t="s">
        <v>710</v>
      </c>
      <c r="F55" s="3" t="s">
        <v>93</v>
      </c>
      <c r="G55" s="3" t="s">
        <v>1317</v>
      </c>
    </row>
    <row r="56" spans="1:7" ht="45" customHeight="1" x14ac:dyDescent="0.25">
      <c r="A56" s="3" t="s">
        <v>239</v>
      </c>
      <c r="B56" s="3" t="s">
        <v>5587</v>
      </c>
      <c r="C56" s="3" t="s">
        <v>5584</v>
      </c>
      <c r="D56" s="3" t="s">
        <v>710</v>
      </c>
      <c r="E56" s="3" t="s">
        <v>710</v>
      </c>
      <c r="F56" s="3" t="s">
        <v>93</v>
      </c>
      <c r="G56" s="3" t="s">
        <v>1317</v>
      </c>
    </row>
    <row r="57" spans="1:7" ht="45" customHeight="1" x14ac:dyDescent="0.25">
      <c r="A57" s="3" t="s">
        <v>240</v>
      </c>
      <c r="B57" s="3" t="s">
        <v>5588</v>
      </c>
      <c r="C57" s="3" t="s">
        <v>5584</v>
      </c>
      <c r="D57" s="3" t="s">
        <v>710</v>
      </c>
      <c r="E57" s="3" t="s">
        <v>710</v>
      </c>
      <c r="F57" s="3" t="s">
        <v>93</v>
      </c>
      <c r="G57" s="3" t="s">
        <v>1317</v>
      </c>
    </row>
    <row r="58" spans="1:7" ht="45" customHeight="1" x14ac:dyDescent="0.25">
      <c r="A58" s="3" t="s">
        <v>241</v>
      </c>
      <c r="B58" s="3" t="s">
        <v>5589</v>
      </c>
      <c r="C58" s="3" t="s">
        <v>5584</v>
      </c>
      <c r="D58" s="3" t="s">
        <v>710</v>
      </c>
      <c r="E58" s="3" t="s">
        <v>710</v>
      </c>
      <c r="F58" s="3" t="s">
        <v>93</v>
      </c>
      <c r="G58" s="3" t="s">
        <v>1317</v>
      </c>
    </row>
    <row r="59" spans="1:7" ht="45" customHeight="1" x14ac:dyDescent="0.25">
      <c r="A59" s="3" t="s">
        <v>242</v>
      </c>
      <c r="B59" s="3" t="s">
        <v>5590</v>
      </c>
      <c r="C59" s="3" t="s">
        <v>5584</v>
      </c>
      <c r="D59" s="3" t="s">
        <v>710</v>
      </c>
      <c r="E59" s="3" t="s">
        <v>710</v>
      </c>
      <c r="F59" s="3" t="s">
        <v>93</v>
      </c>
      <c r="G59" s="3" t="s">
        <v>1317</v>
      </c>
    </row>
    <row r="60" spans="1:7" ht="45" customHeight="1" x14ac:dyDescent="0.25">
      <c r="A60" s="3" t="s">
        <v>243</v>
      </c>
      <c r="B60" s="3" t="s">
        <v>5591</v>
      </c>
      <c r="C60" s="3" t="s">
        <v>5584</v>
      </c>
      <c r="D60" s="3" t="s">
        <v>710</v>
      </c>
      <c r="E60" s="3" t="s">
        <v>710</v>
      </c>
      <c r="F60" s="3" t="s">
        <v>93</v>
      </c>
      <c r="G60" s="3" t="s">
        <v>1317</v>
      </c>
    </row>
    <row r="61" spans="1:7" ht="45" customHeight="1" x14ac:dyDescent="0.25">
      <c r="A61" s="3" t="s">
        <v>244</v>
      </c>
      <c r="B61" s="3" t="s">
        <v>5592</v>
      </c>
      <c r="C61" s="3" t="s">
        <v>5584</v>
      </c>
      <c r="D61" s="3" t="s">
        <v>710</v>
      </c>
      <c r="E61" s="3" t="s">
        <v>710</v>
      </c>
      <c r="F61" s="3" t="s">
        <v>93</v>
      </c>
      <c r="G61" s="3" t="s">
        <v>1317</v>
      </c>
    </row>
    <row r="62" spans="1:7" ht="45" customHeight="1" x14ac:dyDescent="0.25">
      <c r="A62" s="3" t="s">
        <v>245</v>
      </c>
      <c r="B62" s="3" t="s">
        <v>5593</v>
      </c>
      <c r="C62" s="3" t="s">
        <v>5584</v>
      </c>
      <c r="D62" s="3" t="s">
        <v>710</v>
      </c>
      <c r="E62" s="3" t="s">
        <v>710</v>
      </c>
      <c r="F62" s="3" t="s">
        <v>93</v>
      </c>
      <c r="G62" s="3" t="s">
        <v>1317</v>
      </c>
    </row>
    <row r="63" spans="1:7" ht="45" customHeight="1" x14ac:dyDescent="0.25">
      <c r="A63" s="3" t="s">
        <v>248</v>
      </c>
      <c r="B63" s="3" t="s">
        <v>5594</v>
      </c>
      <c r="C63" s="3" t="s">
        <v>5534</v>
      </c>
      <c r="D63" s="3" t="s">
        <v>710</v>
      </c>
      <c r="E63" s="3" t="s">
        <v>710</v>
      </c>
      <c r="F63" s="3" t="s">
        <v>93</v>
      </c>
      <c r="G63" s="3" t="s">
        <v>1317</v>
      </c>
    </row>
    <row r="64" spans="1:7" ht="45" customHeight="1" x14ac:dyDescent="0.25">
      <c r="A64" s="3" t="s">
        <v>250</v>
      </c>
      <c r="B64" s="3" t="s">
        <v>5595</v>
      </c>
      <c r="C64" s="3" t="s">
        <v>5534</v>
      </c>
      <c r="D64" s="3" t="s">
        <v>710</v>
      </c>
      <c r="E64" s="3" t="s">
        <v>710</v>
      </c>
      <c r="F64" s="3" t="s">
        <v>93</v>
      </c>
      <c r="G64" s="3" t="s">
        <v>1317</v>
      </c>
    </row>
    <row r="65" spans="1:7" ht="45" customHeight="1" x14ac:dyDescent="0.25">
      <c r="A65" s="3" t="s">
        <v>251</v>
      </c>
      <c r="B65" s="3" t="s">
        <v>5596</v>
      </c>
      <c r="C65" s="3" t="s">
        <v>5534</v>
      </c>
      <c r="D65" s="3" t="s">
        <v>710</v>
      </c>
      <c r="E65" s="3" t="s">
        <v>710</v>
      </c>
      <c r="F65" s="3" t="s">
        <v>93</v>
      </c>
      <c r="G65" s="3" t="s">
        <v>1317</v>
      </c>
    </row>
    <row r="66" spans="1:7" ht="45" customHeight="1" x14ac:dyDescent="0.25">
      <c r="A66" s="3" t="s">
        <v>252</v>
      </c>
      <c r="B66" s="3" t="s">
        <v>5597</v>
      </c>
      <c r="C66" s="3" t="s">
        <v>5534</v>
      </c>
      <c r="D66" s="3" t="s">
        <v>710</v>
      </c>
      <c r="E66" s="3" t="s">
        <v>710</v>
      </c>
      <c r="F66" s="3" t="s">
        <v>93</v>
      </c>
      <c r="G66" s="3" t="s">
        <v>1317</v>
      </c>
    </row>
    <row r="67" spans="1:7" ht="45" customHeight="1" x14ac:dyDescent="0.25">
      <c r="A67" s="3" t="s">
        <v>253</v>
      </c>
      <c r="B67" s="3" t="s">
        <v>5598</v>
      </c>
      <c r="C67" s="3" t="s">
        <v>5534</v>
      </c>
      <c r="D67" s="3" t="s">
        <v>710</v>
      </c>
      <c r="E67" s="3" t="s">
        <v>710</v>
      </c>
      <c r="F67" s="3" t="s">
        <v>93</v>
      </c>
      <c r="G67" s="3" t="s">
        <v>1317</v>
      </c>
    </row>
    <row r="68" spans="1:7" ht="45" customHeight="1" x14ac:dyDescent="0.25">
      <c r="A68" s="3" t="s">
        <v>254</v>
      </c>
      <c r="B68" s="3" t="s">
        <v>5599</v>
      </c>
      <c r="C68" s="3" t="s">
        <v>5534</v>
      </c>
      <c r="D68" s="3" t="s">
        <v>710</v>
      </c>
      <c r="E68" s="3" t="s">
        <v>710</v>
      </c>
      <c r="F68" s="3" t="s">
        <v>93</v>
      </c>
      <c r="G68" s="3" t="s">
        <v>1317</v>
      </c>
    </row>
    <row r="69" spans="1:7" ht="45" customHeight="1" x14ac:dyDescent="0.25">
      <c r="A69" s="3" t="s">
        <v>255</v>
      </c>
      <c r="B69" s="3" t="s">
        <v>5600</v>
      </c>
      <c r="C69" s="3" t="s">
        <v>5534</v>
      </c>
      <c r="D69" s="3" t="s">
        <v>710</v>
      </c>
      <c r="E69" s="3" t="s">
        <v>710</v>
      </c>
      <c r="F69" s="3" t="s">
        <v>93</v>
      </c>
      <c r="G69" s="3" t="s">
        <v>1317</v>
      </c>
    </row>
    <row r="70" spans="1:7" ht="45" customHeight="1" x14ac:dyDescent="0.25">
      <c r="A70" s="3" t="s">
        <v>256</v>
      </c>
      <c r="B70" s="3" t="s">
        <v>5601</v>
      </c>
      <c r="C70" s="3" t="s">
        <v>5534</v>
      </c>
      <c r="D70" s="3" t="s">
        <v>710</v>
      </c>
      <c r="E70" s="3" t="s">
        <v>710</v>
      </c>
      <c r="F70" s="3" t="s">
        <v>93</v>
      </c>
      <c r="G70" s="3" t="s">
        <v>1317</v>
      </c>
    </row>
    <row r="71" spans="1:7" ht="45" customHeight="1" x14ac:dyDescent="0.25">
      <c r="A71" s="3" t="s">
        <v>257</v>
      </c>
      <c r="B71" s="3" t="s">
        <v>5602</v>
      </c>
      <c r="C71" s="3" t="s">
        <v>5534</v>
      </c>
      <c r="D71" s="3" t="s">
        <v>710</v>
      </c>
      <c r="E71" s="3" t="s">
        <v>710</v>
      </c>
      <c r="F71" s="3" t="s">
        <v>93</v>
      </c>
      <c r="G71" s="3" t="s">
        <v>1317</v>
      </c>
    </row>
    <row r="72" spans="1:7" ht="45" customHeight="1" x14ac:dyDescent="0.25">
      <c r="A72" s="3" t="s">
        <v>259</v>
      </c>
      <c r="B72" s="3" t="s">
        <v>5603</v>
      </c>
      <c r="C72" s="3" t="s">
        <v>5534</v>
      </c>
      <c r="D72" s="3" t="s">
        <v>710</v>
      </c>
      <c r="E72" s="3" t="s">
        <v>710</v>
      </c>
      <c r="F72" s="3" t="s">
        <v>93</v>
      </c>
      <c r="G72" s="3" t="s">
        <v>1317</v>
      </c>
    </row>
    <row r="73" spans="1:7" ht="45" customHeight="1" x14ac:dyDescent="0.25">
      <c r="A73" s="3" t="s">
        <v>263</v>
      </c>
      <c r="B73" s="3" t="s">
        <v>5604</v>
      </c>
      <c r="C73" s="3" t="s">
        <v>5534</v>
      </c>
      <c r="D73" s="3" t="s">
        <v>710</v>
      </c>
      <c r="E73" s="3" t="s">
        <v>710</v>
      </c>
      <c r="F73" s="3" t="s">
        <v>93</v>
      </c>
      <c r="G73" s="3" t="s">
        <v>1317</v>
      </c>
    </row>
    <row r="74" spans="1:7" ht="45" customHeight="1" x14ac:dyDescent="0.25">
      <c r="A74" s="3" t="s">
        <v>265</v>
      </c>
      <c r="B74" s="3" t="s">
        <v>5605</v>
      </c>
      <c r="C74" s="3" t="s">
        <v>5534</v>
      </c>
      <c r="D74" s="3" t="s">
        <v>710</v>
      </c>
      <c r="E74" s="3" t="s">
        <v>710</v>
      </c>
      <c r="F74" s="3" t="s">
        <v>93</v>
      </c>
      <c r="G74" s="3" t="s">
        <v>1317</v>
      </c>
    </row>
    <row r="75" spans="1:7" ht="45" customHeight="1" x14ac:dyDescent="0.25">
      <c r="A75" s="3" t="s">
        <v>267</v>
      </c>
      <c r="B75" s="3" t="s">
        <v>5606</v>
      </c>
      <c r="C75" s="3" t="s">
        <v>5534</v>
      </c>
      <c r="D75" s="3" t="s">
        <v>710</v>
      </c>
      <c r="E75" s="3" t="s">
        <v>710</v>
      </c>
      <c r="F75" s="3" t="s">
        <v>93</v>
      </c>
      <c r="G75" s="3" t="s">
        <v>1317</v>
      </c>
    </row>
    <row r="76" spans="1:7" ht="45" customHeight="1" x14ac:dyDescent="0.25">
      <c r="A76" s="3" t="s">
        <v>268</v>
      </c>
      <c r="B76" s="3" t="s">
        <v>5607</v>
      </c>
      <c r="C76" s="3" t="s">
        <v>5534</v>
      </c>
      <c r="D76" s="3" t="s">
        <v>710</v>
      </c>
      <c r="E76" s="3" t="s">
        <v>710</v>
      </c>
      <c r="F76" s="3" t="s">
        <v>93</v>
      </c>
      <c r="G76" s="3" t="s">
        <v>1317</v>
      </c>
    </row>
    <row r="77" spans="1:7" ht="45" customHeight="1" x14ac:dyDescent="0.25">
      <c r="A77" s="3" t="s">
        <v>269</v>
      </c>
      <c r="B77" s="3" t="s">
        <v>5608</v>
      </c>
      <c r="C77" s="3" t="s">
        <v>5534</v>
      </c>
      <c r="D77" s="3" t="s">
        <v>710</v>
      </c>
      <c r="E77" s="3" t="s">
        <v>710</v>
      </c>
      <c r="F77" s="3" t="s">
        <v>93</v>
      </c>
      <c r="G77" s="3" t="s">
        <v>1317</v>
      </c>
    </row>
    <row r="78" spans="1:7" ht="45" customHeight="1" x14ac:dyDescent="0.25">
      <c r="A78" s="3" t="s">
        <v>270</v>
      </c>
      <c r="B78" s="3" t="s">
        <v>5609</v>
      </c>
      <c r="C78" s="3" t="s">
        <v>5534</v>
      </c>
      <c r="D78" s="3" t="s">
        <v>710</v>
      </c>
      <c r="E78" s="3" t="s">
        <v>710</v>
      </c>
      <c r="F78" s="3" t="s">
        <v>93</v>
      </c>
      <c r="G78" s="3" t="s">
        <v>1317</v>
      </c>
    </row>
    <row r="79" spans="1:7" ht="45" customHeight="1" x14ac:dyDescent="0.25">
      <c r="A79" s="3" t="s">
        <v>271</v>
      </c>
      <c r="B79" s="3" t="s">
        <v>5610</v>
      </c>
      <c r="C79" s="3" t="s">
        <v>5534</v>
      </c>
      <c r="D79" s="3" t="s">
        <v>710</v>
      </c>
      <c r="E79" s="3" t="s">
        <v>710</v>
      </c>
      <c r="F79" s="3" t="s">
        <v>93</v>
      </c>
      <c r="G79" s="3" t="s">
        <v>1317</v>
      </c>
    </row>
    <row r="80" spans="1:7" ht="45" customHeight="1" x14ac:dyDescent="0.25">
      <c r="A80" s="3" t="s">
        <v>272</v>
      </c>
      <c r="B80" s="3" t="s">
        <v>5611</v>
      </c>
      <c r="C80" s="3" t="s">
        <v>5534</v>
      </c>
      <c r="D80" s="3" t="s">
        <v>710</v>
      </c>
      <c r="E80" s="3" t="s">
        <v>710</v>
      </c>
      <c r="F80" s="3" t="s">
        <v>93</v>
      </c>
      <c r="G80" s="3" t="s">
        <v>1317</v>
      </c>
    </row>
    <row r="81" spans="1:7" ht="45" customHeight="1" x14ac:dyDescent="0.25">
      <c r="A81" s="3" t="s">
        <v>273</v>
      </c>
      <c r="B81" s="3" t="s">
        <v>5612</v>
      </c>
      <c r="C81" s="3" t="s">
        <v>5534</v>
      </c>
      <c r="D81" s="3" t="s">
        <v>710</v>
      </c>
      <c r="E81" s="3" t="s">
        <v>710</v>
      </c>
      <c r="F81" s="3" t="s">
        <v>93</v>
      </c>
      <c r="G81" s="3" t="s">
        <v>1317</v>
      </c>
    </row>
    <row r="82" spans="1:7" ht="45" customHeight="1" x14ac:dyDescent="0.25">
      <c r="A82" s="3" t="s">
        <v>274</v>
      </c>
      <c r="B82" s="3" t="s">
        <v>5613</v>
      </c>
      <c r="C82" s="3" t="s">
        <v>5534</v>
      </c>
      <c r="D82" s="3" t="s">
        <v>710</v>
      </c>
      <c r="E82" s="3" t="s">
        <v>710</v>
      </c>
      <c r="F82" s="3" t="s">
        <v>93</v>
      </c>
      <c r="G82" s="3" t="s">
        <v>1317</v>
      </c>
    </row>
    <row r="83" spans="1:7" ht="45" customHeight="1" x14ac:dyDescent="0.25">
      <c r="A83" s="3" t="s">
        <v>275</v>
      </c>
      <c r="B83" s="3" t="s">
        <v>5614</v>
      </c>
      <c r="C83" s="3" t="s">
        <v>5534</v>
      </c>
      <c r="D83" s="3" t="s">
        <v>710</v>
      </c>
      <c r="E83" s="3" t="s">
        <v>710</v>
      </c>
      <c r="F83" s="3" t="s">
        <v>93</v>
      </c>
      <c r="G83" s="3" t="s">
        <v>1317</v>
      </c>
    </row>
    <row r="84" spans="1:7" ht="45" customHeight="1" x14ac:dyDescent="0.25">
      <c r="A84" s="3" t="s">
        <v>276</v>
      </c>
      <c r="B84" s="3" t="s">
        <v>5615</v>
      </c>
      <c r="C84" s="3" t="s">
        <v>5534</v>
      </c>
      <c r="D84" s="3" t="s">
        <v>710</v>
      </c>
      <c r="E84" s="3" t="s">
        <v>710</v>
      </c>
      <c r="F84" s="3" t="s">
        <v>93</v>
      </c>
      <c r="G84" s="3" t="s">
        <v>1317</v>
      </c>
    </row>
    <row r="85" spans="1:7" ht="45" customHeight="1" x14ac:dyDescent="0.25">
      <c r="A85" s="3" t="s">
        <v>278</v>
      </c>
      <c r="B85" s="3" t="s">
        <v>5616</v>
      </c>
      <c r="C85" s="3" t="s">
        <v>5534</v>
      </c>
      <c r="D85" s="3" t="s">
        <v>710</v>
      </c>
      <c r="E85" s="3" t="s">
        <v>710</v>
      </c>
      <c r="F85" s="3" t="s">
        <v>93</v>
      </c>
      <c r="G85" s="3" t="s">
        <v>1317</v>
      </c>
    </row>
    <row r="86" spans="1:7" ht="45" customHeight="1" x14ac:dyDescent="0.25">
      <c r="A86" s="3" t="s">
        <v>279</v>
      </c>
      <c r="B86" s="3" t="s">
        <v>5617</v>
      </c>
      <c r="C86" s="3" t="s">
        <v>5534</v>
      </c>
      <c r="D86" s="3" t="s">
        <v>710</v>
      </c>
      <c r="E86" s="3" t="s">
        <v>710</v>
      </c>
      <c r="F86" s="3" t="s">
        <v>93</v>
      </c>
      <c r="G86" s="3" t="s">
        <v>1317</v>
      </c>
    </row>
    <row r="87" spans="1:7" ht="45" customHeight="1" x14ac:dyDescent="0.25">
      <c r="A87" s="3" t="s">
        <v>280</v>
      </c>
      <c r="B87" s="3" t="s">
        <v>5618</v>
      </c>
      <c r="C87" s="3" t="s">
        <v>5534</v>
      </c>
      <c r="D87" s="3" t="s">
        <v>710</v>
      </c>
      <c r="E87" s="3" t="s">
        <v>710</v>
      </c>
      <c r="F87" s="3" t="s">
        <v>93</v>
      </c>
      <c r="G87" s="3" t="s">
        <v>1317</v>
      </c>
    </row>
    <row r="88" spans="1:7" ht="45" customHeight="1" x14ac:dyDescent="0.25">
      <c r="A88" s="3" t="s">
        <v>283</v>
      </c>
      <c r="B88" s="3" t="s">
        <v>5619</v>
      </c>
      <c r="C88" s="3" t="s">
        <v>5534</v>
      </c>
      <c r="D88" s="3" t="s">
        <v>710</v>
      </c>
      <c r="E88" s="3" t="s">
        <v>710</v>
      </c>
      <c r="F88" s="3" t="s">
        <v>93</v>
      </c>
      <c r="G88" s="3" t="s">
        <v>1317</v>
      </c>
    </row>
    <row r="89" spans="1:7" ht="45" customHeight="1" x14ac:dyDescent="0.25">
      <c r="A89" s="3" t="s">
        <v>286</v>
      </c>
      <c r="B89" s="3" t="s">
        <v>5620</v>
      </c>
      <c r="C89" s="3" t="s">
        <v>5534</v>
      </c>
      <c r="D89" s="3" t="s">
        <v>710</v>
      </c>
      <c r="E89" s="3" t="s">
        <v>710</v>
      </c>
      <c r="F89" s="3" t="s">
        <v>93</v>
      </c>
      <c r="G89" s="3" t="s">
        <v>1317</v>
      </c>
    </row>
    <row r="90" spans="1:7" ht="45" customHeight="1" x14ac:dyDescent="0.25">
      <c r="A90" s="3" t="s">
        <v>287</v>
      </c>
      <c r="B90" s="3" t="s">
        <v>5621</v>
      </c>
      <c r="C90" s="3" t="s">
        <v>5534</v>
      </c>
      <c r="D90" s="3" t="s">
        <v>710</v>
      </c>
      <c r="E90" s="3" t="s">
        <v>710</v>
      </c>
      <c r="F90" s="3" t="s">
        <v>93</v>
      </c>
      <c r="G90" s="3" t="s">
        <v>1317</v>
      </c>
    </row>
    <row r="91" spans="1:7" ht="45" customHeight="1" x14ac:dyDescent="0.25">
      <c r="A91" s="3" t="s">
        <v>288</v>
      </c>
      <c r="B91" s="3" t="s">
        <v>5622</v>
      </c>
      <c r="C91" s="3" t="s">
        <v>5534</v>
      </c>
      <c r="D91" s="3" t="s">
        <v>710</v>
      </c>
      <c r="E91" s="3" t="s">
        <v>710</v>
      </c>
      <c r="F91" s="3" t="s">
        <v>93</v>
      </c>
      <c r="G91" s="3" t="s">
        <v>1317</v>
      </c>
    </row>
    <row r="92" spans="1:7" ht="45" customHeight="1" x14ac:dyDescent="0.25">
      <c r="A92" s="3" t="s">
        <v>289</v>
      </c>
      <c r="B92" s="3" t="s">
        <v>5623</v>
      </c>
      <c r="C92" s="3" t="s">
        <v>5534</v>
      </c>
      <c r="D92" s="3" t="s">
        <v>710</v>
      </c>
      <c r="E92" s="3" t="s">
        <v>710</v>
      </c>
      <c r="F92" s="3" t="s">
        <v>93</v>
      </c>
      <c r="G92" s="3" t="s">
        <v>1317</v>
      </c>
    </row>
    <row r="93" spans="1:7" ht="45" customHeight="1" x14ac:dyDescent="0.25">
      <c r="A93" s="3" t="s">
        <v>290</v>
      </c>
      <c r="B93" s="3" t="s">
        <v>5624</v>
      </c>
      <c r="C93" s="3" t="s">
        <v>5534</v>
      </c>
      <c r="D93" s="3" t="s">
        <v>710</v>
      </c>
      <c r="E93" s="3" t="s">
        <v>710</v>
      </c>
      <c r="F93" s="3" t="s">
        <v>93</v>
      </c>
      <c r="G93" s="3" t="s">
        <v>1317</v>
      </c>
    </row>
    <row r="94" spans="1:7" ht="45" customHeight="1" x14ac:dyDescent="0.25">
      <c r="A94" s="3" t="s">
        <v>291</v>
      </c>
      <c r="B94" s="3" t="s">
        <v>5625</v>
      </c>
      <c r="C94" s="3" t="s">
        <v>5534</v>
      </c>
      <c r="D94" s="3" t="s">
        <v>710</v>
      </c>
      <c r="E94" s="3" t="s">
        <v>710</v>
      </c>
      <c r="F94" s="3" t="s">
        <v>93</v>
      </c>
      <c r="G94" s="3" t="s">
        <v>1317</v>
      </c>
    </row>
    <row r="95" spans="1:7" ht="45" customHeight="1" x14ac:dyDescent="0.25">
      <c r="A95" s="3" t="s">
        <v>292</v>
      </c>
      <c r="B95" s="3" t="s">
        <v>5626</v>
      </c>
      <c r="C95" s="3" t="s">
        <v>5534</v>
      </c>
      <c r="D95" s="3" t="s">
        <v>710</v>
      </c>
      <c r="E95" s="3" t="s">
        <v>710</v>
      </c>
      <c r="F95" s="3" t="s">
        <v>93</v>
      </c>
      <c r="G95" s="3" t="s">
        <v>1317</v>
      </c>
    </row>
    <row r="96" spans="1:7" ht="45" customHeight="1" x14ac:dyDescent="0.25">
      <c r="A96" s="3" t="s">
        <v>293</v>
      </c>
      <c r="B96" s="3" t="s">
        <v>5627</v>
      </c>
      <c r="C96" s="3" t="s">
        <v>5534</v>
      </c>
      <c r="D96" s="3" t="s">
        <v>710</v>
      </c>
      <c r="E96" s="3" t="s">
        <v>710</v>
      </c>
      <c r="F96" s="3" t="s">
        <v>93</v>
      </c>
      <c r="G96" s="3" t="s">
        <v>1317</v>
      </c>
    </row>
    <row r="97" spans="1:7" ht="45" customHeight="1" x14ac:dyDescent="0.25">
      <c r="A97" s="3" t="s">
        <v>294</v>
      </c>
      <c r="B97" s="3" t="s">
        <v>5628</v>
      </c>
      <c r="C97" s="3" t="s">
        <v>5534</v>
      </c>
      <c r="D97" s="3" t="s">
        <v>710</v>
      </c>
      <c r="E97" s="3" t="s">
        <v>710</v>
      </c>
      <c r="F97" s="3" t="s">
        <v>93</v>
      </c>
      <c r="G97" s="3" t="s">
        <v>1317</v>
      </c>
    </row>
    <row r="98" spans="1:7" ht="45" customHeight="1" x14ac:dyDescent="0.25">
      <c r="A98" s="3" t="s">
        <v>301</v>
      </c>
      <c r="B98" s="3" t="s">
        <v>5629</v>
      </c>
      <c r="C98" s="3" t="s">
        <v>1317</v>
      </c>
      <c r="D98" s="3" t="s">
        <v>710</v>
      </c>
      <c r="E98" s="3" t="s">
        <v>710</v>
      </c>
      <c r="F98" s="3" t="s">
        <v>93</v>
      </c>
      <c r="G98" s="3" t="s">
        <v>1414</v>
      </c>
    </row>
    <row r="99" spans="1:7" ht="45" customHeight="1" x14ac:dyDescent="0.25">
      <c r="A99" s="3" t="s">
        <v>308</v>
      </c>
      <c r="B99" s="3" t="s">
        <v>5630</v>
      </c>
      <c r="C99" s="3" t="s">
        <v>1317</v>
      </c>
      <c r="D99" s="3" t="s">
        <v>710</v>
      </c>
      <c r="E99" s="3" t="s">
        <v>710</v>
      </c>
      <c r="F99" s="3" t="s">
        <v>93</v>
      </c>
      <c r="G99" s="3" t="s">
        <v>1414</v>
      </c>
    </row>
    <row r="100" spans="1:7" ht="45" customHeight="1" x14ac:dyDescent="0.25">
      <c r="A100" s="3" t="s">
        <v>312</v>
      </c>
      <c r="B100" s="3" t="s">
        <v>5631</v>
      </c>
      <c r="C100" s="3" t="s">
        <v>1317</v>
      </c>
      <c r="D100" s="3" t="s">
        <v>710</v>
      </c>
      <c r="E100" s="3" t="s">
        <v>710</v>
      </c>
      <c r="F100" s="3" t="s">
        <v>93</v>
      </c>
      <c r="G100" s="3" t="s">
        <v>1414</v>
      </c>
    </row>
    <row r="101" spans="1:7" ht="45" customHeight="1" x14ac:dyDescent="0.25">
      <c r="A101" s="3" t="s">
        <v>315</v>
      </c>
      <c r="B101" s="3" t="s">
        <v>5632</v>
      </c>
      <c r="C101" s="3" t="s">
        <v>1317</v>
      </c>
      <c r="D101" s="3" t="s">
        <v>710</v>
      </c>
      <c r="E101" s="3" t="s">
        <v>710</v>
      </c>
      <c r="F101" s="3" t="s">
        <v>93</v>
      </c>
      <c r="G101" s="3" t="s">
        <v>1414</v>
      </c>
    </row>
    <row r="102" spans="1:7" ht="45" customHeight="1" x14ac:dyDescent="0.25">
      <c r="A102" s="3" t="s">
        <v>320</v>
      </c>
      <c r="B102" s="3" t="s">
        <v>5633</v>
      </c>
      <c r="C102" s="3" t="s">
        <v>1317</v>
      </c>
      <c r="D102" s="3" t="s">
        <v>710</v>
      </c>
      <c r="E102" s="3" t="s">
        <v>710</v>
      </c>
      <c r="F102" s="3" t="s">
        <v>93</v>
      </c>
      <c r="G102" s="3" t="s">
        <v>1414</v>
      </c>
    </row>
    <row r="103" spans="1:7" ht="45" customHeight="1" x14ac:dyDescent="0.25">
      <c r="A103" s="3" t="s">
        <v>323</v>
      </c>
      <c r="B103" s="3" t="s">
        <v>5634</v>
      </c>
      <c r="C103" s="3" t="s">
        <v>1317</v>
      </c>
      <c r="D103" s="3" t="s">
        <v>710</v>
      </c>
      <c r="E103" s="3" t="s">
        <v>710</v>
      </c>
      <c r="F103" s="3" t="s">
        <v>93</v>
      </c>
      <c r="G103" s="3" t="s">
        <v>1414</v>
      </c>
    </row>
    <row r="104" spans="1:7" ht="45" customHeight="1" x14ac:dyDescent="0.25">
      <c r="A104" s="3" t="s">
        <v>327</v>
      </c>
      <c r="B104" s="3" t="s">
        <v>5635</v>
      </c>
      <c r="C104" s="3" t="s">
        <v>1317</v>
      </c>
      <c r="D104" s="3" t="s">
        <v>710</v>
      </c>
      <c r="E104" s="3" t="s">
        <v>710</v>
      </c>
      <c r="F104" s="3" t="s">
        <v>93</v>
      </c>
      <c r="G104" s="3" t="s">
        <v>1414</v>
      </c>
    </row>
    <row r="105" spans="1:7" ht="45" customHeight="1" x14ac:dyDescent="0.25">
      <c r="A105" s="3" t="s">
        <v>332</v>
      </c>
      <c r="B105" s="3" t="s">
        <v>5636</v>
      </c>
      <c r="C105" s="3" t="s">
        <v>1317</v>
      </c>
      <c r="D105" s="3" t="s">
        <v>710</v>
      </c>
      <c r="E105" s="3" t="s">
        <v>710</v>
      </c>
      <c r="F105" s="3" t="s">
        <v>93</v>
      </c>
      <c r="G105" s="3" t="s">
        <v>1414</v>
      </c>
    </row>
    <row r="106" spans="1:7" ht="45" customHeight="1" x14ac:dyDescent="0.25">
      <c r="A106" s="3" t="s">
        <v>333</v>
      </c>
      <c r="B106" s="3" t="s">
        <v>5637</v>
      </c>
      <c r="C106" s="3" t="s">
        <v>1317</v>
      </c>
      <c r="D106" s="3" t="s">
        <v>710</v>
      </c>
      <c r="E106" s="3" t="s">
        <v>710</v>
      </c>
      <c r="F106" s="3" t="s">
        <v>93</v>
      </c>
      <c r="G106" s="3" t="s">
        <v>1414</v>
      </c>
    </row>
    <row r="107" spans="1:7" ht="45" customHeight="1" x14ac:dyDescent="0.25">
      <c r="A107" s="3" t="s">
        <v>334</v>
      </c>
      <c r="B107" s="3" t="s">
        <v>5638</v>
      </c>
      <c r="C107" s="3" t="s">
        <v>1317</v>
      </c>
      <c r="D107" s="3" t="s">
        <v>710</v>
      </c>
      <c r="E107" s="3" t="s">
        <v>710</v>
      </c>
      <c r="F107" s="3" t="s">
        <v>93</v>
      </c>
      <c r="G107" s="3" t="s">
        <v>1414</v>
      </c>
    </row>
    <row r="108" spans="1:7" ht="45" customHeight="1" x14ac:dyDescent="0.25">
      <c r="A108" s="3" t="s">
        <v>339</v>
      </c>
      <c r="B108" s="3" t="s">
        <v>5639</v>
      </c>
      <c r="C108" s="3" t="s">
        <v>2627</v>
      </c>
      <c r="D108" s="3" t="s">
        <v>710</v>
      </c>
      <c r="E108" s="3" t="s">
        <v>710</v>
      </c>
      <c r="F108" s="3" t="s">
        <v>93</v>
      </c>
      <c r="G108" s="3" t="s">
        <v>1414</v>
      </c>
    </row>
    <row r="109" spans="1:7" ht="45" customHeight="1" x14ac:dyDescent="0.25">
      <c r="A109" s="3" t="s">
        <v>343</v>
      </c>
      <c r="B109" s="3" t="s">
        <v>5640</v>
      </c>
      <c r="C109" s="3" t="s">
        <v>2627</v>
      </c>
      <c r="D109" s="3" t="s">
        <v>710</v>
      </c>
      <c r="E109" s="3" t="s">
        <v>710</v>
      </c>
      <c r="F109" s="3" t="s">
        <v>93</v>
      </c>
      <c r="G109" s="3" t="s">
        <v>1414</v>
      </c>
    </row>
    <row r="110" spans="1:7" ht="45" customHeight="1" x14ac:dyDescent="0.25">
      <c r="A110" s="3" t="s">
        <v>344</v>
      </c>
      <c r="B110" s="3" t="s">
        <v>5641</v>
      </c>
      <c r="C110" s="3" t="s">
        <v>2627</v>
      </c>
      <c r="D110" s="3" t="s">
        <v>710</v>
      </c>
      <c r="E110" s="3" t="s">
        <v>710</v>
      </c>
      <c r="F110" s="3" t="s">
        <v>93</v>
      </c>
      <c r="G110" s="3" t="s">
        <v>1414</v>
      </c>
    </row>
    <row r="111" spans="1:7" ht="45" customHeight="1" x14ac:dyDescent="0.25">
      <c r="A111" s="3" t="s">
        <v>345</v>
      </c>
      <c r="B111" s="3" t="s">
        <v>5642</v>
      </c>
      <c r="C111" s="3" t="s">
        <v>2627</v>
      </c>
      <c r="D111" s="3" t="s">
        <v>710</v>
      </c>
      <c r="E111" s="3" t="s">
        <v>710</v>
      </c>
      <c r="F111" s="3" t="s">
        <v>93</v>
      </c>
      <c r="G111" s="3" t="s">
        <v>1414</v>
      </c>
    </row>
    <row r="112" spans="1:7" ht="45" customHeight="1" x14ac:dyDescent="0.25">
      <c r="A112" s="3" t="s">
        <v>347</v>
      </c>
      <c r="B112" s="3" t="s">
        <v>5643</v>
      </c>
      <c r="C112" s="3" t="s">
        <v>2627</v>
      </c>
      <c r="D112" s="3" t="s">
        <v>710</v>
      </c>
      <c r="E112" s="3" t="s">
        <v>710</v>
      </c>
      <c r="F112" s="3" t="s">
        <v>93</v>
      </c>
      <c r="G112" s="3" t="s">
        <v>1414</v>
      </c>
    </row>
    <row r="113" spans="1:7" ht="45" customHeight="1" x14ac:dyDescent="0.25">
      <c r="A113" s="3" t="s">
        <v>349</v>
      </c>
      <c r="B113" s="3" t="s">
        <v>5644</v>
      </c>
      <c r="C113" s="3" t="s">
        <v>2627</v>
      </c>
      <c r="D113" s="3" t="s">
        <v>710</v>
      </c>
      <c r="E113" s="3" t="s">
        <v>710</v>
      </c>
      <c r="F113" s="3" t="s">
        <v>93</v>
      </c>
      <c r="G113" s="3" t="s">
        <v>1414</v>
      </c>
    </row>
    <row r="114" spans="1:7" ht="45" customHeight="1" x14ac:dyDescent="0.25">
      <c r="A114" s="3" t="s">
        <v>350</v>
      </c>
      <c r="B114" s="3" t="s">
        <v>5645</v>
      </c>
      <c r="C114" s="3" t="s">
        <v>2627</v>
      </c>
      <c r="D114" s="3" t="s">
        <v>710</v>
      </c>
      <c r="E114" s="3" t="s">
        <v>710</v>
      </c>
      <c r="F114" s="3" t="s">
        <v>93</v>
      </c>
      <c r="G114" s="3" t="s">
        <v>1414</v>
      </c>
    </row>
    <row r="115" spans="1:7" ht="45" customHeight="1" x14ac:dyDescent="0.25">
      <c r="A115" s="3" t="s">
        <v>353</v>
      </c>
      <c r="B115" s="3" t="s">
        <v>5646</v>
      </c>
      <c r="C115" s="3" t="s">
        <v>2627</v>
      </c>
      <c r="D115" s="3" t="s">
        <v>710</v>
      </c>
      <c r="E115" s="3" t="s">
        <v>710</v>
      </c>
      <c r="F115" s="3" t="s">
        <v>93</v>
      </c>
      <c r="G115" s="3" t="s">
        <v>1414</v>
      </c>
    </row>
    <row r="116" spans="1:7" ht="45" customHeight="1" x14ac:dyDescent="0.25">
      <c r="A116" s="3" t="s">
        <v>354</v>
      </c>
      <c r="B116" s="3" t="s">
        <v>5647</v>
      </c>
      <c r="C116" s="3" t="s">
        <v>2627</v>
      </c>
      <c r="D116" s="3" t="s">
        <v>710</v>
      </c>
      <c r="E116" s="3" t="s">
        <v>710</v>
      </c>
      <c r="F116" s="3" t="s">
        <v>93</v>
      </c>
      <c r="G116" s="3" t="s">
        <v>1414</v>
      </c>
    </row>
    <row r="117" spans="1:7" ht="45" customHeight="1" x14ac:dyDescent="0.25">
      <c r="A117" s="3" t="s">
        <v>355</v>
      </c>
      <c r="B117" s="3" t="s">
        <v>5648</v>
      </c>
      <c r="C117" s="3" t="s">
        <v>2627</v>
      </c>
      <c r="D117" s="3" t="s">
        <v>710</v>
      </c>
      <c r="E117" s="3" t="s">
        <v>710</v>
      </c>
      <c r="F117" s="3" t="s">
        <v>93</v>
      </c>
      <c r="G117" s="3" t="s">
        <v>1414</v>
      </c>
    </row>
    <row r="118" spans="1:7" ht="45" customHeight="1" x14ac:dyDescent="0.25">
      <c r="A118" s="3" t="s">
        <v>356</v>
      </c>
      <c r="B118" s="3" t="s">
        <v>5649</v>
      </c>
      <c r="C118" s="3" t="s">
        <v>2627</v>
      </c>
      <c r="D118" s="3" t="s">
        <v>710</v>
      </c>
      <c r="E118" s="3" t="s">
        <v>710</v>
      </c>
      <c r="F118" s="3" t="s">
        <v>93</v>
      </c>
      <c r="G118" s="3" t="s">
        <v>1414</v>
      </c>
    </row>
    <row r="119" spans="1:7" ht="45" customHeight="1" x14ac:dyDescent="0.25">
      <c r="A119" s="3" t="s">
        <v>357</v>
      </c>
      <c r="B119" s="3" t="s">
        <v>5650</v>
      </c>
      <c r="C119" s="3" t="s">
        <v>2627</v>
      </c>
      <c r="D119" s="3" t="s">
        <v>710</v>
      </c>
      <c r="E119" s="3" t="s">
        <v>710</v>
      </c>
      <c r="F119" s="3" t="s">
        <v>93</v>
      </c>
      <c r="G119" s="3" t="s">
        <v>1414</v>
      </c>
    </row>
    <row r="120" spans="1:7" ht="45" customHeight="1" x14ac:dyDescent="0.25">
      <c r="A120" s="3" t="s">
        <v>358</v>
      </c>
      <c r="B120" s="3" t="s">
        <v>5651</v>
      </c>
      <c r="C120" s="3" t="s">
        <v>2627</v>
      </c>
      <c r="D120" s="3" t="s">
        <v>710</v>
      </c>
      <c r="E120" s="3" t="s">
        <v>710</v>
      </c>
      <c r="F120" s="3" t="s">
        <v>93</v>
      </c>
      <c r="G120" s="3" t="s">
        <v>1414</v>
      </c>
    </row>
    <row r="121" spans="1:7" ht="45" customHeight="1" x14ac:dyDescent="0.25">
      <c r="A121" s="3" t="s">
        <v>359</v>
      </c>
      <c r="B121" s="3" t="s">
        <v>5652</v>
      </c>
      <c r="C121" s="3" t="s">
        <v>2627</v>
      </c>
      <c r="D121" s="3" t="s">
        <v>710</v>
      </c>
      <c r="E121" s="3" t="s">
        <v>710</v>
      </c>
      <c r="F121" s="3" t="s">
        <v>93</v>
      </c>
      <c r="G121" s="3" t="s">
        <v>1414</v>
      </c>
    </row>
    <row r="122" spans="1:7" ht="45" customHeight="1" x14ac:dyDescent="0.25">
      <c r="A122" s="3" t="s">
        <v>360</v>
      </c>
      <c r="B122" s="3" t="s">
        <v>5653</v>
      </c>
      <c r="C122" s="3" t="s">
        <v>2627</v>
      </c>
      <c r="D122" s="3" t="s">
        <v>710</v>
      </c>
      <c r="E122" s="3" t="s">
        <v>710</v>
      </c>
      <c r="F122" s="3" t="s">
        <v>93</v>
      </c>
      <c r="G122" s="3" t="s">
        <v>1414</v>
      </c>
    </row>
    <row r="123" spans="1:7" ht="45" customHeight="1" x14ac:dyDescent="0.25">
      <c r="A123" s="3" t="s">
        <v>361</v>
      </c>
      <c r="B123" s="3" t="s">
        <v>5654</v>
      </c>
      <c r="C123" s="3" t="s">
        <v>2627</v>
      </c>
      <c r="D123" s="3" t="s">
        <v>710</v>
      </c>
      <c r="E123" s="3" t="s">
        <v>710</v>
      </c>
      <c r="F123" s="3" t="s">
        <v>93</v>
      </c>
      <c r="G123" s="3" t="s">
        <v>1414</v>
      </c>
    </row>
    <row r="124" spans="1:7" ht="45" customHeight="1" x14ac:dyDescent="0.25">
      <c r="A124" s="3" t="s">
        <v>362</v>
      </c>
      <c r="B124" s="3" t="s">
        <v>5655</v>
      </c>
      <c r="C124" s="3" t="s">
        <v>2627</v>
      </c>
      <c r="D124" s="3" t="s">
        <v>710</v>
      </c>
      <c r="E124" s="3" t="s">
        <v>710</v>
      </c>
      <c r="F124" s="3" t="s">
        <v>93</v>
      </c>
      <c r="G124" s="3" t="s">
        <v>1414</v>
      </c>
    </row>
    <row r="125" spans="1:7" ht="45" customHeight="1" x14ac:dyDescent="0.25">
      <c r="A125" s="3" t="s">
        <v>363</v>
      </c>
      <c r="B125" s="3" t="s">
        <v>5656</v>
      </c>
      <c r="C125" s="3" t="s">
        <v>2627</v>
      </c>
      <c r="D125" s="3" t="s">
        <v>710</v>
      </c>
      <c r="E125" s="3" t="s">
        <v>710</v>
      </c>
      <c r="F125" s="3" t="s">
        <v>93</v>
      </c>
      <c r="G125" s="3" t="s">
        <v>1414</v>
      </c>
    </row>
    <row r="126" spans="1:7" ht="45" customHeight="1" x14ac:dyDescent="0.25">
      <c r="A126" s="3" t="s">
        <v>364</v>
      </c>
      <c r="B126" s="3" t="s">
        <v>5657</v>
      </c>
      <c r="C126" s="3" t="s">
        <v>2627</v>
      </c>
      <c r="D126" s="3" t="s">
        <v>710</v>
      </c>
      <c r="E126" s="3" t="s">
        <v>710</v>
      </c>
      <c r="F126" s="3" t="s">
        <v>93</v>
      </c>
      <c r="G126" s="3" t="s">
        <v>1414</v>
      </c>
    </row>
    <row r="127" spans="1:7" ht="45" customHeight="1" x14ac:dyDescent="0.25">
      <c r="A127" s="3" t="s">
        <v>365</v>
      </c>
      <c r="B127" s="3" t="s">
        <v>5658</v>
      </c>
      <c r="C127" s="3" t="s">
        <v>2627</v>
      </c>
      <c r="D127" s="3" t="s">
        <v>710</v>
      </c>
      <c r="E127" s="3" t="s">
        <v>710</v>
      </c>
      <c r="F127" s="3" t="s">
        <v>93</v>
      </c>
      <c r="G127" s="3" t="s">
        <v>1414</v>
      </c>
    </row>
    <row r="128" spans="1:7" ht="45" customHeight="1" x14ac:dyDescent="0.25">
      <c r="A128" s="3" t="s">
        <v>374</v>
      </c>
      <c r="B128" s="3" t="s">
        <v>5659</v>
      </c>
      <c r="C128" s="3" t="s">
        <v>848</v>
      </c>
      <c r="D128" s="3" t="s">
        <v>710</v>
      </c>
      <c r="E128" s="3" t="s">
        <v>710</v>
      </c>
      <c r="F128" s="3" t="s">
        <v>710</v>
      </c>
      <c r="G128" s="3" t="s">
        <v>710</v>
      </c>
    </row>
    <row r="129" spans="1:7" ht="45" customHeight="1" x14ac:dyDescent="0.25">
      <c r="A129" s="3" t="s">
        <v>382</v>
      </c>
      <c r="B129" s="3" t="s">
        <v>5660</v>
      </c>
      <c r="C129" s="3" t="s">
        <v>848</v>
      </c>
      <c r="D129" s="3" t="s">
        <v>710</v>
      </c>
      <c r="E129" s="3" t="s">
        <v>710</v>
      </c>
      <c r="F129" s="3" t="s">
        <v>710</v>
      </c>
      <c r="G129" s="3" t="s">
        <v>710</v>
      </c>
    </row>
    <row r="130" spans="1:7" ht="45" customHeight="1" x14ac:dyDescent="0.25">
      <c r="A130" s="3" t="s">
        <v>386</v>
      </c>
      <c r="B130" s="3" t="s">
        <v>5661</v>
      </c>
      <c r="C130" s="3" t="s">
        <v>848</v>
      </c>
      <c r="D130" s="3" t="s">
        <v>710</v>
      </c>
      <c r="E130" s="3" t="s">
        <v>710</v>
      </c>
      <c r="F130" s="3" t="s">
        <v>710</v>
      </c>
      <c r="G130" s="3" t="s">
        <v>710</v>
      </c>
    </row>
    <row r="131" spans="1:7" ht="45" customHeight="1" x14ac:dyDescent="0.25">
      <c r="A131" s="3" t="s">
        <v>392</v>
      </c>
      <c r="B131" s="3" t="s">
        <v>5662</v>
      </c>
      <c r="C131" s="3" t="s">
        <v>848</v>
      </c>
      <c r="D131" s="3" t="s">
        <v>710</v>
      </c>
      <c r="E131" s="3" t="s">
        <v>710</v>
      </c>
      <c r="F131" s="3" t="s">
        <v>710</v>
      </c>
      <c r="G131" s="3" t="s">
        <v>710</v>
      </c>
    </row>
    <row r="132" spans="1:7" ht="45" customHeight="1" x14ac:dyDescent="0.25">
      <c r="A132" s="3" t="s">
        <v>396</v>
      </c>
      <c r="B132" s="3" t="s">
        <v>5663</v>
      </c>
      <c r="C132" s="3" t="s">
        <v>848</v>
      </c>
      <c r="D132" s="3" t="s">
        <v>710</v>
      </c>
      <c r="E132" s="3" t="s">
        <v>710</v>
      </c>
      <c r="F132" s="3" t="s">
        <v>710</v>
      </c>
      <c r="G132" s="3" t="s">
        <v>710</v>
      </c>
    </row>
    <row r="133" spans="1:7" ht="45" customHeight="1" x14ac:dyDescent="0.25">
      <c r="A133" s="3" t="s">
        <v>400</v>
      </c>
      <c r="B133" s="3" t="s">
        <v>5664</v>
      </c>
      <c r="C133" s="3" t="s">
        <v>848</v>
      </c>
      <c r="D133" s="3" t="s">
        <v>710</v>
      </c>
      <c r="E133" s="3" t="s">
        <v>710</v>
      </c>
      <c r="F133" s="3" t="s">
        <v>710</v>
      </c>
      <c r="G133" s="3" t="s">
        <v>710</v>
      </c>
    </row>
    <row r="134" spans="1:7" ht="45" customHeight="1" x14ac:dyDescent="0.25">
      <c r="A134" s="3" t="s">
        <v>404</v>
      </c>
      <c r="B134" s="3" t="s">
        <v>5665</v>
      </c>
      <c r="C134" s="3" t="s">
        <v>848</v>
      </c>
      <c r="D134" s="3" t="s">
        <v>710</v>
      </c>
      <c r="E134" s="3" t="s">
        <v>710</v>
      </c>
      <c r="F134" s="3" t="s">
        <v>710</v>
      </c>
      <c r="G134" s="3" t="s">
        <v>710</v>
      </c>
    </row>
    <row r="135" spans="1:7" ht="45" customHeight="1" x14ac:dyDescent="0.25">
      <c r="A135" s="3" t="s">
        <v>408</v>
      </c>
      <c r="B135" s="3" t="s">
        <v>5666</v>
      </c>
      <c r="C135" s="3" t="s">
        <v>848</v>
      </c>
      <c r="D135" s="3" t="s">
        <v>710</v>
      </c>
      <c r="E135" s="3" t="s">
        <v>710</v>
      </c>
      <c r="F135" s="3" t="s">
        <v>710</v>
      </c>
      <c r="G135" s="3" t="s">
        <v>710</v>
      </c>
    </row>
    <row r="136" spans="1:7" ht="45" customHeight="1" x14ac:dyDescent="0.25">
      <c r="A136" s="3" t="s">
        <v>412</v>
      </c>
      <c r="B136" s="3" t="s">
        <v>5667</v>
      </c>
      <c r="C136" s="3" t="s">
        <v>848</v>
      </c>
      <c r="D136" s="3" t="s">
        <v>710</v>
      </c>
      <c r="E136" s="3" t="s">
        <v>710</v>
      </c>
      <c r="F136" s="3" t="s">
        <v>710</v>
      </c>
      <c r="G136" s="3" t="s">
        <v>710</v>
      </c>
    </row>
    <row r="137" spans="1:7" ht="45" customHeight="1" x14ac:dyDescent="0.25">
      <c r="A137" s="3" t="s">
        <v>416</v>
      </c>
      <c r="B137" s="3" t="s">
        <v>5668</v>
      </c>
      <c r="C137" s="3" t="s">
        <v>848</v>
      </c>
      <c r="D137" s="3" t="s">
        <v>710</v>
      </c>
      <c r="E137" s="3" t="s">
        <v>710</v>
      </c>
      <c r="F137" s="3" t="s">
        <v>710</v>
      </c>
      <c r="G137" s="3" t="s">
        <v>710</v>
      </c>
    </row>
    <row r="138" spans="1:7" ht="45" customHeight="1" x14ac:dyDescent="0.25">
      <c r="A138" s="3" t="s">
        <v>419</v>
      </c>
      <c r="B138" s="3" t="s">
        <v>5669</v>
      </c>
      <c r="C138" s="3" t="s">
        <v>848</v>
      </c>
      <c r="D138" s="3" t="s">
        <v>710</v>
      </c>
      <c r="E138" s="3" t="s">
        <v>710</v>
      </c>
      <c r="F138" s="3" t="s">
        <v>710</v>
      </c>
      <c r="G138" s="3" t="s">
        <v>710</v>
      </c>
    </row>
    <row r="139" spans="1:7" ht="45" customHeight="1" x14ac:dyDescent="0.25">
      <c r="A139" s="3" t="s">
        <v>419</v>
      </c>
      <c r="B139" s="3" t="s">
        <v>5670</v>
      </c>
      <c r="C139" s="3" t="s">
        <v>848</v>
      </c>
      <c r="D139" s="3" t="s">
        <v>710</v>
      </c>
      <c r="E139" s="3" t="s">
        <v>710</v>
      </c>
      <c r="F139" s="3" t="s">
        <v>710</v>
      </c>
      <c r="G139" s="3" t="s">
        <v>710</v>
      </c>
    </row>
    <row r="140" spans="1:7" ht="45" customHeight="1" x14ac:dyDescent="0.25">
      <c r="A140" s="3" t="s">
        <v>419</v>
      </c>
      <c r="B140" s="3" t="s">
        <v>5671</v>
      </c>
      <c r="C140" s="3" t="s">
        <v>848</v>
      </c>
      <c r="D140" s="3" t="s">
        <v>710</v>
      </c>
      <c r="E140" s="3" t="s">
        <v>710</v>
      </c>
      <c r="F140" s="3" t="s">
        <v>710</v>
      </c>
      <c r="G140" s="3" t="s">
        <v>710</v>
      </c>
    </row>
    <row r="141" spans="1:7" ht="45" customHeight="1" x14ac:dyDescent="0.25">
      <c r="A141" s="3" t="s">
        <v>419</v>
      </c>
      <c r="B141" s="3" t="s">
        <v>5672</v>
      </c>
      <c r="C141" s="3" t="s">
        <v>848</v>
      </c>
      <c r="D141" s="3" t="s">
        <v>710</v>
      </c>
      <c r="E141" s="3" t="s">
        <v>710</v>
      </c>
      <c r="F141" s="3" t="s">
        <v>710</v>
      </c>
      <c r="G141" s="3" t="s">
        <v>710</v>
      </c>
    </row>
    <row r="142" spans="1:7" ht="45" customHeight="1" x14ac:dyDescent="0.25">
      <c r="A142" s="3" t="s">
        <v>419</v>
      </c>
      <c r="B142" s="3" t="s">
        <v>5673</v>
      </c>
      <c r="C142" s="3" t="s">
        <v>848</v>
      </c>
      <c r="D142" s="3" t="s">
        <v>710</v>
      </c>
      <c r="E142" s="3" t="s">
        <v>710</v>
      </c>
      <c r="F142" s="3" t="s">
        <v>710</v>
      </c>
      <c r="G142" s="3" t="s">
        <v>710</v>
      </c>
    </row>
    <row r="143" spans="1:7" ht="45" customHeight="1" x14ac:dyDescent="0.25">
      <c r="A143" s="3" t="s">
        <v>422</v>
      </c>
      <c r="B143" s="3" t="s">
        <v>5674</v>
      </c>
      <c r="C143" s="3" t="s">
        <v>848</v>
      </c>
      <c r="D143" s="3" t="s">
        <v>710</v>
      </c>
      <c r="E143" s="3" t="s">
        <v>710</v>
      </c>
      <c r="F143" s="3" t="s">
        <v>710</v>
      </c>
      <c r="G143" s="3" t="s">
        <v>710</v>
      </c>
    </row>
    <row r="144" spans="1:7" ht="45" customHeight="1" x14ac:dyDescent="0.25">
      <c r="A144" s="3" t="s">
        <v>422</v>
      </c>
      <c r="B144" s="3" t="s">
        <v>5675</v>
      </c>
      <c r="C144" s="3" t="s">
        <v>848</v>
      </c>
      <c r="D144" s="3" t="s">
        <v>710</v>
      </c>
      <c r="E144" s="3" t="s">
        <v>710</v>
      </c>
      <c r="F144" s="3" t="s">
        <v>710</v>
      </c>
      <c r="G144" s="3" t="s">
        <v>710</v>
      </c>
    </row>
    <row r="145" spans="1:7" ht="45" customHeight="1" x14ac:dyDescent="0.25">
      <c r="A145" s="3" t="s">
        <v>422</v>
      </c>
      <c r="B145" s="3" t="s">
        <v>5676</v>
      </c>
      <c r="C145" s="3" t="s">
        <v>848</v>
      </c>
      <c r="D145" s="3" t="s">
        <v>710</v>
      </c>
      <c r="E145" s="3" t="s">
        <v>710</v>
      </c>
      <c r="F145" s="3" t="s">
        <v>710</v>
      </c>
      <c r="G145" s="3" t="s">
        <v>710</v>
      </c>
    </row>
    <row r="146" spans="1:7" ht="45" customHeight="1" x14ac:dyDescent="0.25">
      <c r="A146" s="3" t="s">
        <v>422</v>
      </c>
      <c r="B146" s="3" t="s">
        <v>5677</v>
      </c>
      <c r="C146" s="3" t="s">
        <v>848</v>
      </c>
      <c r="D146" s="3" t="s">
        <v>710</v>
      </c>
      <c r="E146" s="3" t="s">
        <v>710</v>
      </c>
      <c r="F146" s="3" t="s">
        <v>710</v>
      </c>
      <c r="G146" s="3" t="s">
        <v>710</v>
      </c>
    </row>
    <row r="147" spans="1:7" ht="45" customHeight="1" x14ac:dyDescent="0.25">
      <c r="A147" s="3" t="s">
        <v>422</v>
      </c>
      <c r="B147" s="3" t="s">
        <v>5678</v>
      </c>
      <c r="C147" s="3" t="s">
        <v>848</v>
      </c>
      <c r="D147" s="3" t="s">
        <v>710</v>
      </c>
      <c r="E147" s="3" t="s">
        <v>710</v>
      </c>
      <c r="F147" s="3" t="s">
        <v>710</v>
      </c>
      <c r="G147" s="3" t="s">
        <v>710</v>
      </c>
    </row>
    <row r="148" spans="1:7" ht="45" customHeight="1" x14ac:dyDescent="0.25">
      <c r="A148" s="3" t="s">
        <v>424</v>
      </c>
      <c r="B148" s="3" t="s">
        <v>5679</v>
      </c>
      <c r="C148" s="3" t="s">
        <v>848</v>
      </c>
      <c r="D148" s="3" t="s">
        <v>710</v>
      </c>
      <c r="E148" s="3" t="s">
        <v>710</v>
      </c>
      <c r="F148" s="3" t="s">
        <v>710</v>
      </c>
      <c r="G148" s="3" t="s">
        <v>710</v>
      </c>
    </row>
    <row r="149" spans="1:7" ht="45" customHeight="1" x14ac:dyDescent="0.25">
      <c r="A149" s="3" t="s">
        <v>424</v>
      </c>
      <c r="B149" s="3" t="s">
        <v>5680</v>
      </c>
      <c r="C149" s="3" t="s">
        <v>848</v>
      </c>
      <c r="D149" s="3" t="s">
        <v>710</v>
      </c>
      <c r="E149" s="3" t="s">
        <v>710</v>
      </c>
      <c r="F149" s="3" t="s">
        <v>710</v>
      </c>
      <c r="G149" s="3" t="s">
        <v>710</v>
      </c>
    </row>
    <row r="150" spans="1:7" ht="45" customHeight="1" x14ac:dyDescent="0.25">
      <c r="A150" s="3" t="s">
        <v>424</v>
      </c>
      <c r="B150" s="3" t="s">
        <v>5681</v>
      </c>
      <c r="C150" s="3" t="s">
        <v>848</v>
      </c>
      <c r="D150" s="3" t="s">
        <v>710</v>
      </c>
      <c r="E150" s="3" t="s">
        <v>710</v>
      </c>
      <c r="F150" s="3" t="s">
        <v>710</v>
      </c>
      <c r="G150" s="3" t="s">
        <v>710</v>
      </c>
    </row>
    <row r="151" spans="1:7" ht="45" customHeight="1" x14ac:dyDescent="0.25">
      <c r="A151" s="3" t="s">
        <v>424</v>
      </c>
      <c r="B151" s="3" t="s">
        <v>5682</v>
      </c>
      <c r="C151" s="3" t="s">
        <v>848</v>
      </c>
      <c r="D151" s="3" t="s">
        <v>710</v>
      </c>
      <c r="E151" s="3" t="s">
        <v>710</v>
      </c>
      <c r="F151" s="3" t="s">
        <v>710</v>
      </c>
      <c r="G151" s="3" t="s">
        <v>710</v>
      </c>
    </row>
    <row r="152" spans="1:7" ht="45" customHeight="1" x14ac:dyDescent="0.25">
      <c r="A152" s="3" t="s">
        <v>424</v>
      </c>
      <c r="B152" s="3" t="s">
        <v>5683</v>
      </c>
      <c r="C152" s="3" t="s">
        <v>848</v>
      </c>
      <c r="D152" s="3" t="s">
        <v>710</v>
      </c>
      <c r="E152" s="3" t="s">
        <v>710</v>
      </c>
      <c r="F152" s="3" t="s">
        <v>710</v>
      </c>
      <c r="G152" s="3" t="s">
        <v>710</v>
      </c>
    </row>
    <row r="153" spans="1:7" ht="45" customHeight="1" x14ac:dyDescent="0.25">
      <c r="A153" s="3" t="s">
        <v>425</v>
      </c>
      <c r="B153" s="3" t="s">
        <v>5684</v>
      </c>
      <c r="C153" s="3" t="s">
        <v>848</v>
      </c>
      <c r="D153" s="3" t="s">
        <v>710</v>
      </c>
      <c r="E153" s="3" t="s">
        <v>710</v>
      </c>
      <c r="F153" s="3" t="s">
        <v>710</v>
      </c>
      <c r="G153" s="3" t="s">
        <v>710</v>
      </c>
    </row>
    <row r="154" spans="1:7" ht="45" customHeight="1" x14ac:dyDescent="0.25">
      <c r="A154" s="3" t="s">
        <v>425</v>
      </c>
      <c r="B154" s="3" t="s">
        <v>5685</v>
      </c>
      <c r="C154" s="3" t="s">
        <v>848</v>
      </c>
      <c r="D154" s="3" t="s">
        <v>710</v>
      </c>
      <c r="E154" s="3" t="s">
        <v>710</v>
      </c>
      <c r="F154" s="3" t="s">
        <v>710</v>
      </c>
      <c r="G154" s="3" t="s">
        <v>710</v>
      </c>
    </row>
    <row r="155" spans="1:7" ht="45" customHeight="1" x14ac:dyDescent="0.25">
      <c r="A155" s="3" t="s">
        <v>425</v>
      </c>
      <c r="B155" s="3" t="s">
        <v>5686</v>
      </c>
      <c r="C155" s="3" t="s">
        <v>848</v>
      </c>
      <c r="D155" s="3" t="s">
        <v>710</v>
      </c>
      <c r="E155" s="3" t="s">
        <v>710</v>
      </c>
      <c r="F155" s="3" t="s">
        <v>710</v>
      </c>
      <c r="G155" s="3" t="s">
        <v>710</v>
      </c>
    </row>
    <row r="156" spans="1:7" ht="45" customHeight="1" x14ac:dyDescent="0.25">
      <c r="A156" s="3" t="s">
        <v>425</v>
      </c>
      <c r="B156" s="3" t="s">
        <v>5687</v>
      </c>
      <c r="C156" s="3" t="s">
        <v>848</v>
      </c>
      <c r="D156" s="3" t="s">
        <v>710</v>
      </c>
      <c r="E156" s="3" t="s">
        <v>710</v>
      </c>
      <c r="F156" s="3" t="s">
        <v>710</v>
      </c>
      <c r="G156" s="3" t="s">
        <v>710</v>
      </c>
    </row>
    <row r="157" spans="1:7" ht="45" customHeight="1" x14ac:dyDescent="0.25">
      <c r="A157" s="3" t="s">
        <v>425</v>
      </c>
      <c r="B157" s="3" t="s">
        <v>5688</v>
      </c>
      <c r="C157" s="3" t="s">
        <v>848</v>
      </c>
      <c r="D157" s="3" t="s">
        <v>710</v>
      </c>
      <c r="E157" s="3" t="s">
        <v>710</v>
      </c>
      <c r="F157" s="3" t="s">
        <v>710</v>
      </c>
      <c r="G157" s="3" t="s">
        <v>710</v>
      </c>
    </row>
    <row r="158" spans="1:7" ht="45" customHeight="1" x14ac:dyDescent="0.25">
      <c r="A158" s="3" t="s">
        <v>426</v>
      </c>
      <c r="B158" s="3" t="s">
        <v>5689</v>
      </c>
      <c r="C158" s="3" t="s">
        <v>848</v>
      </c>
      <c r="D158" s="3" t="s">
        <v>710</v>
      </c>
      <c r="E158" s="3" t="s">
        <v>710</v>
      </c>
      <c r="F158" s="3" t="s">
        <v>710</v>
      </c>
      <c r="G158" s="3" t="s">
        <v>710</v>
      </c>
    </row>
    <row r="159" spans="1:7" ht="45" customHeight="1" x14ac:dyDescent="0.25">
      <c r="A159" s="3" t="s">
        <v>426</v>
      </c>
      <c r="B159" s="3" t="s">
        <v>5690</v>
      </c>
      <c r="C159" s="3" t="s">
        <v>848</v>
      </c>
      <c r="D159" s="3" t="s">
        <v>710</v>
      </c>
      <c r="E159" s="3" t="s">
        <v>710</v>
      </c>
      <c r="F159" s="3" t="s">
        <v>710</v>
      </c>
      <c r="G159" s="3" t="s">
        <v>710</v>
      </c>
    </row>
    <row r="160" spans="1:7" ht="45" customHeight="1" x14ac:dyDescent="0.25">
      <c r="A160" s="3" t="s">
        <v>426</v>
      </c>
      <c r="B160" s="3" t="s">
        <v>5691</v>
      </c>
      <c r="C160" s="3" t="s">
        <v>848</v>
      </c>
      <c r="D160" s="3" t="s">
        <v>710</v>
      </c>
      <c r="E160" s="3" t="s">
        <v>710</v>
      </c>
      <c r="F160" s="3" t="s">
        <v>710</v>
      </c>
      <c r="G160" s="3" t="s">
        <v>710</v>
      </c>
    </row>
    <row r="161" spans="1:7" ht="45" customHeight="1" x14ac:dyDescent="0.25">
      <c r="A161" s="3" t="s">
        <v>426</v>
      </c>
      <c r="B161" s="3" t="s">
        <v>5692</v>
      </c>
      <c r="C161" s="3" t="s">
        <v>848</v>
      </c>
      <c r="D161" s="3" t="s">
        <v>710</v>
      </c>
      <c r="E161" s="3" t="s">
        <v>710</v>
      </c>
      <c r="F161" s="3" t="s">
        <v>710</v>
      </c>
      <c r="G161" s="3" t="s">
        <v>710</v>
      </c>
    </row>
    <row r="162" spans="1:7" ht="45" customHeight="1" x14ac:dyDescent="0.25">
      <c r="A162" s="3" t="s">
        <v>426</v>
      </c>
      <c r="B162" s="3" t="s">
        <v>5693</v>
      </c>
      <c r="C162" s="3" t="s">
        <v>848</v>
      </c>
      <c r="D162" s="3" t="s">
        <v>710</v>
      </c>
      <c r="E162" s="3" t="s">
        <v>710</v>
      </c>
      <c r="F162" s="3" t="s">
        <v>710</v>
      </c>
      <c r="G162" s="3" t="s">
        <v>710</v>
      </c>
    </row>
    <row r="163" spans="1:7" ht="45" customHeight="1" x14ac:dyDescent="0.25">
      <c r="A163" s="3" t="s">
        <v>427</v>
      </c>
      <c r="B163" s="3" t="s">
        <v>5694</v>
      </c>
      <c r="C163" s="3" t="s">
        <v>848</v>
      </c>
      <c r="D163" s="3" t="s">
        <v>710</v>
      </c>
      <c r="E163" s="3" t="s">
        <v>710</v>
      </c>
      <c r="F163" s="3" t="s">
        <v>710</v>
      </c>
      <c r="G163" s="3" t="s">
        <v>710</v>
      </c>
    </row>
    <row r="164" spans="1:7" ht="45" customHeight="1" x14ac:dyDescent="0.25">
      <c r="A164" s="3" t="s">
        <v>427</v>
      </c>
      <c r="B164" s="3" t="s">
        <v>5695</v>
      </c>
      <c r="C164" s="3" t="s">
        <v>848</v>
      </c>
      <c r="D164" s="3" t="s">
        <v>710</v>
      </c>
      <c r="E164" s="3" t="s">
        <v>710</v>
      </c>
      <c r="F164" s="3" t="s">
        <v>710</v>
      </c>
      <c r="G164" s="3" t="s">
        <v>710</v>
      </c>
    </row>
    <row r="165" spans="1:7" ht="45" customHeight="1" x14ac:dyDescent="0.25">
      <c r="A165" s="3" t="s">
        <v>427</v>
      </c>
      <c r="B165" s="3" t="s">
        <v>5696</v>
      </c>
      <c r="C165" s="3" t="s">
        <v>848</v>
      </c>
      <c r="D165" s="3" t="s">
        <v>710</v>
      </c>
      <c r="E165" s="3" t="s">
        <v>710</v>
      </c>
      <c r="F165" s="3" t="s">
        <v>710</v>
      </c>
      <c r="G165" s="3" t="s">
        <v>710</v>
      </c>
    </row>
    <row r="166" spans="1:7" ht="45" customHeight="1" x14ac:dyDescent="0.25">
      <c r="A166" s="3" t="s">
        <v>427</v>
      </c>
      <c r="B166" s="3" t="s">
        <v>5697</v>
      </c>
      <c r="C166" s="3" t="s">
        <v>848</v>
      </c>
      <c r="D166" s="3" t="s">
        <v>710</v>
      </c>
      <c r="E166" s="3" t="s">
        <v>710</v>
      </c>
      <c r="F166" s="3" t="s">
        <v>710</v>
      </c>
      <c r="G166" s="3" t="s">
        <v>710</v>
      </c>
    </row>
    <row r="167" spans="1:7" ht="45" customHeight="1" x14ac:dyDescent="0.25">
      <c r="A167" s="3" t="s">
        <v>427</v>
      </c>
      <c r="B167" s="3" t="s">
        <v>5698</v>
      </c>
      <c r="C167" s="3" t="s">
        <v>848</v>
      </c>
      <c r="D167" s="3" t="s">
        <v>710</v>
      </c>
      <c r="E167" s="3" t="s">
        <v>710</v>
      </c>
      <c r="F167" s="3" t="s">
        <v>710</v>
      </c>
      <c r="G167" s="3" t="s">
        <v>710</v>
      </c>
    </row>
    <row r="168" spans="1:7" ht="45" customHeight="1" x14ac:dyDescent="0.25">
      <c r="A168" s="3" t="s">
        <v>428</v>
      </c>
      <c r="B168" s="3" t="s">
        <v>5699</v>
      </c>
      <c r="C168" s="3" t="s">
        <v>848</v>
      </c>
      <c r="D168" s="3" t="s">
        <v>710</v>
      </c>
      <c r="E168" s="3" t="s">
        <v>710</v>
      </c>
      <c r="F168" s="3" t="s">
        <v>710</v>
      </c>
      <c r="G168" s="3" t="s">
        <v>710</v>
      </c>
    </row>
    <row r="169" spans="1:7" ht="45" customHeight="1" x14ac:dyDescent="0.25">
      <c r="A169" s="3" t="s">
        <v>428</v>
      </c>
      <c r="B169" s="3" t="s">
        <v>5700</v>
      </c>
      <c r="C169" s="3" t="s">
        <v>848</v>
      </c>
      <c r="D169" s="3" t="s">
        <v>710</v>
      </c>
      <c r="E169" s="3" t="s">
        <v>710</v>
      </c>
      <c r="F169" s="3" t="s">
        <v>710</v>
      </c>
      <c r="G169" s="3" t="s">
        <v>710</v>
      </c>
    </row>
    <row r="170" spans="1:7" ht="45" customHeight="1" x14ac:dyDescent="0.25">
      <c r="A170" s="3" t="s">
        <v>428</v>
      </c>
      <c r="B170" s="3" t="s">
        <v>5701</v>
      </c>
      <c r="C170" s="3" t="s">
        <v>848</v>
      </c>
      <c r="D170" s="3" t="s">
        <v>710</v>
      </c>
      <c r="E170" s="3" t="s">
        <v>710</v>
      </c>
      <c r="F170" s="3" t="s">
        <v>710</v>
      </c>
      <c r="G170" s="3" t="s">
        <v>710</v>
      </c>
    </row>
    <row r="171" spans="1:7" ht="45" customHeight="1" x14ac:dyDescent="0.25">
      <c r="A171" s="3" t="s">
        <v>428</v>
      </c>
      <c r="B171" s="3" t="s">
        <v>5702</v>
      </c>
      <c r="C171" s="3" t="s">
        <v>848</v>
      </c>
      <c r="D171" s="3" t="s">
        <v>710</v>
      </c>
      <c r="E171" s="3" t="s">
        <v>710</v>
      </c>
      <c r="F171" s="3" t="s">
        <v>710</v>
      </c>
      <c r="G171" s="3" t="s">
        <v>710</v>
      </c>
    </row>
    <row r="172" spans="1:7" ht="45" customHeight="1" x14ac:dyDescent="0.25">
      <c r="A172" s="3" t="s">
        <v>428</v>
      </c>
      <c r="B172" s="3" t="s">
        <v>5703</v>
      </c>
      <c r="C172" s="3" t="s">
        <v>848</v>
      </c>
      <c r="D172" s="3" t="s">
        <v>710</v>
      </c>
      <c r="E172" s="3" t="s">
        <v>710</v>
      </c>
      <c r="F172" s="3" t="s">
        <v>710</v>
      </c>
      <c r="G172" s="3" t="s">
        <v>710</v>
      </c>
    </row>
    <row r="173" spans="1:7" ht="45" customHeight="1" x14ac:dyDescent="0.25">
      <c r="A173" s="3" t="s">
        <v>429</v>
      </c>
      <c r="B173" s="3" t="s">
        <v>5704</v>
      </c>
      <c r="C173" s="3" t="s">
        <v>848</v>
      </c>
      <c r="D173" s="3" t="s">
        <v>710</v>
      </c>
      <c r="E173" s="3" t="s">
        <v>710</v>
      </c>
      <c r="F173" s="3" t="s">
        <v>710</v>
      </c>
      <c r="G173" s="3" t="s">
        <v>710</v>
      </c>
    </row>
    <row r="174" spans="1:7" ht="45" customHeight="1" x14ac:dyDescent="0.25">
      <c r="A174" s="3" t="s">
        <v>429</v>
      </c>
      <c r="B174" s="3" t="s">
        <v>5705</v>
      </c>
      <c r="C174" s="3" t="s">
        <v>848</v>
      </c>
      <c r="D174" s="3" t="s">
        <v>710</v>
      </c>
      <c r="E174" s="3" t="s">
        <v>710</v>
      </c>
      <c r="F174" s="3" t="s">
        <v>710</v>
      </c>
      <c r="G174" s="3" t="s">
        <v>710</v>
      </c>
    </row>
    <row r="175" spans="1:7" ht="45" customHeight="1" x14ac:dyDescent="0.25">
      <c r="A175" s="3" t="s">
        <v>429</v>
      </c>
      <c r="B175" s="3" t="s">
        <v>5706</v>
      </c>
      <c r="C175" s="3" t="s">
        <v>848</v>
      </c>
      <c r="D175" s="3" t="s">
        <v>710</v>
      </c>
      <c r="E175" s="3" t="s">
        <v>710</v>
      </c>
      <c r="F175" s="3" t="s">
        <v>710</v>
      </c>
      <c r="G175" s="3" t="s">
        <v>710</v>
      </c>
    </row>
    <row r="176" spans="1:7" ht="45" customHeight="1" x14ac:dyDescent="0.25">
      <c r="A176" s="3" t="s">
        <v>429</v>
      </c>
      <c r="B176" s="3" t="s">
        <v>5707</v>
      </c>
      <c r="C176" s="3" t="s">
        <v>848</v>
      </c>
      <c r="D176" s="3" t="s">
        <v>710</v>
      </c>
      <c r="E176" s="3" t="s">
        <v>710</v>
      </c>
      <c r="F176" s="3" t="s">
        <v>710</v>
      </c>
      <c r="G176" s="3" t="s">
        <v>710</v>
      </c>
    </row>
    <row r="177" spans="1:7" ht="45" customHeight="1" x14ac:dyDescent="0.25">
      <c r="A177" s="3" t="s">
        <v>429</v>
      </c>
      <c r="B177" s="3" t="s">
        <v>5708</v>
      </c>
      <c r="C177" s="3" t="s">
        <v>848</v>
      </c>
      <c r="D177" s="3" t="s">
        <v>710</v>
      </c>
      <c r="E177" s="3" t="s">
        <v>710</v>
      </c>
      <c r="F177" s="3" t="s">
        <v>710</v>
      </c>
      <c r="G177" s="3" t="s">
        <v>710</v>
      </c>
    </row>
    <row r="178" spans="1:7" ht="45" customHeight="1" x14ac:dyDescent="0.25">
      <c r="A178" s="3" t="s">
        <v>430</v>
      </c>
      <c r="B178" s="3" t="s">
        <v>5709</v>
      </c>
      <c r="C178" s="3" t="s">
        <v>848</v>
      </c>
      <c r="D178" s="3" t="s">
        <v>710</v>
      </c>
      <c r="E178" s="3" t="s">
        <v>710</v>
      </c>
      <c r="F178" s="3" t="s">
        <v>710</v>
      </c>
      <c r="G178" s="3" t="s">
        <v>710</v>
      </c>
    </row>
    <row r="179" spans="1:7" ht="45" customHeight="1" x14ac:dyDescent="0.25">
      <c r="A179" s="3" t="s">
        <v>430</v>
      </c>
      <c r="B179" s="3" t="s">
        <v>5710</v>
      </c>
      <c r="C179" s="3" t="s">
        <v>848</v>
      </c>
      <c r="D179" s="3" t="s">
        <v>710</v>
      </c>
      <c r="E179" s="3" t="s">
        <v>710</v>
      </c>
      <c r="F179" s="3" t="s">
        <v>710</v>
      </c>
      <c r="G179" s="3" t="s">
        <v>710</v>
      </c>
    </row>
    <row r="180" spans="1:7" ht="45" customHeight="1" x14ac:dyDescent="0.25">
      <c r="A180" s="3" t="s">
        <v>430</v>
      </c>
      <c r="B180" s="3" t="s">
        <v>5711</v>
      </c>
      <c r="C180" s="3" t="s">
        <v>848</v>
      </c>
      <c r="D180" s="3" t="s">
        <v>710</v>
      </c>
      <c r="E180" s="3" t="s">
        <v>710</v>
      </c>
      <c r="F180" s="3" t="s">
        <v>710</v>
      </c>
      <c r="G180" s="3" t="s">
        <v>710</v>
      </c>
    </row>
    <row r="181" spans="1:7" ht="45" customHeight="1" x14ac:dyDescent="0.25">
      <c r="A181" s="3" t="s">
        <v>430</v>
      </c>
      <c r="B181" s="3" t="s">
        <v>5712</v>
      </c>
      <c r="C181" s="3" t="s">
        <v>848</v>
      </c>
      <c r="D181" s="3" t="s">
        <v>710</v>
      </c>
      <c r="E181" s="3" t="s">
        <v>710</v>
      </c>
      <c r="F181" s="3" t="s">
        <v>710</v>
      </c>
      <c r="G181" s="3" t="s">
        <v>710</v>
      </c>
    </row>
    <row r="182" spans="1:7" ht="45" customHeight="1" x14ac:dyDescent="0.25">
      <c r="A182" s="3" t="s">
        <v>430</v>
      </c>
      <c r="B182" s="3" t="s">
        <v>5713</v>
      </c>
      <c r="C182" s="3" t="s">
        <v>848</v>
      </c>
      <c r="D182" s="3" t="s">
        <v>710</v>
      </c>
      <c r="E182" s="3" t="s">
        <v>710</v>
      </c>
      <c r="F182" s="3" t="s">
        <v>710</v>
      </c>
      <c r="G182" s="3" t="s">
        <v>710</v>
      </c>
    </row>
    <row r="183" spans="1:7" ht="45" customHeight="1" x14ac:dyDescent="0.25">
      <c r="A183" s="3" t="s">
        <v>431</v>
      </c>
      <c r="B183" s="3" t="s">
        <v>5714</v>
      </c>
      <c r="C183" s="3" t="s">
        <v>848</v>
      </c>
      <c r="D183" s="3" t="s">
        <v>710</v>
      </c>
      <c r="E183" s="3" t="s">
        <v>710</v>
      </c>
      <c r="F183" s="3" t="s">
        <v>710</v>
      </c>
      <c r="G183" s="3" t="s">
        <v>710</v>
      </c>
    </row>
    <row r="184" spans="1:7" ht="45" customHeight="1" x14ac:dyDescent="0.25">
      <c r="A184" s="3" t="s">
        <v>431</v>
      </c>
      <c r="B184" s="3" t="s">
        <v>5715</v>
      </c>
      <c r="C184" s="3" t="s">
        <v>848</v>
      </c>
      <c r="D184" s="3" t="s">
        <v>710</v>
      </c>
      <c r="E184" s="3" t="s">
        <v>710</v>
      </c>
      <c r="F184" s="3" t="s">
        <v>710</v>
      </c>
      <c r="G184" s="3" t="s">
        <v>710</v>
      </c>
    </row>
    <row r="185" spans="1:7" ht="45" customHeight="1" x14ac:dyDescent="0.25">
      <c r="A185" s="3" t="s">
        <v>431</v>
      </c>
      <c r="B185" s="3" t="s">
        <v>5716</v>
      </c>
      <c r="C185" s="3" t="s">
        <v>848</v>
      </c>
      <c r="D185" s="3" t="s">
        <v>710</v>
      </c>
      <c r="E185" s="3" t="s">
        <v>710</v>
      </c>
      <c r="F185" s="3" t="s">
        <v>710</v>
      </c>
      <c r="G185" s="3" t="s">
        <v>710</v>
      </c>
    </row>
    <row r="186" spans="1:7" ht="45" customHeight="1" x14ac:dyDescent="0.25">
      <c r="A186" s="3" t="s">
        <v>431</v>
      </c>
      <c r="B186" s="3" t="s">
        <v>5717</v>
      </c>
      <c r="C186" s="3" t="s">
        <v>848</v>
      </c>
      <c r="D186" s="3" t="s">
        <v>710</v>
      </c>
      <c r="E186" s="3" t="s">
        <v>710</v>
      </c>
      <c r="F186" s="3" t="s">
        <v>710</v>
      </c>
      <c r="G186" s="3" t="s">
        <v>710</v>
      </c>
    </row>
    <row r="187" spans="1:7" ht="45" customHeight="1" x14ac:dyDescent="0.25">
      <c r="A187" s="3" t="s">
        <v>431</v>
      </c>
      <c r="B187" s="3" t="s">
        <v>5718</v>
      </c>
      <c r="C187" s="3" t="s">
        <v>848</v>
      </c>
      <c r="D187" s="3" t="s">
        <v>710</v>
      </c>
      <c r="E187" s="3" t="s">
        <v>710</v>
      </c>
      <c r="F187" s="3" t="s">
        <v>710</v>
      </c>
      <c r="G187" s="3" t="s">
        <v>710</v>
      </c>
    </row>
    <row r="188" spans="1:7" ht="45" customHeight="1" x14ac:dyDescent="0.25">
      <c r="A188" s="3" t="s">
        <v>432</v>
      </c>
      <c r="B188" s="3" t="s">
        <v>5719</v>
      </c>
      <c r="C188" s="3" t="s">
        <v>848</v>
      </c>
      <c r="D188" s="3" t="s">
        <v>710</v>
      </c>
      <c r="E188" s="3" t="s">
        <v>710</v>
      </c>
      <c r="F188" s="3" t="s">
        <v>710</v>
      </c>
      <c r="G188" s="3" t="s">
        <v>710</v>
      </c>
    </row>
    <row r="189" spans="1:7" ht="45" customHeight="1" x14ac:dyDescent="0.25">
      <c r="A189" s="3" t="s">
        <v>432</v>
      </c>
      <c r="B189" s="3" t="s">
        <v>5720</v>
      </c>
      <c r="C189" s="3" t="s">
        <v>848</v>
      </c>
      <c r="D189" s="3" t="s">
        <v>710</v>
      </c>
      <c r="E189" s="3" t="s">
        <v>710</v>
      </c>
      <c r="F189" s="3" t="s">
        <v>710</v>
      </c>
      <c r="G189" s="3" t="s">
        <v>710</v>
      </c>
    </row>
    <row r="190" spans="1:7" ht="45" customHeight="1" x14ac:dyDescent="0.25">
      <c r="A190" s="3" t="s">
        <v>432</v>
      </c>
      <c r="B190" s="3" t="s">
        <v>5721</v>
      </c>
      <c r="C190" s="3" t="s">
        <v>848</v>
      </c>
      <c r="D190" s="3" t="s">
        <v>710</v>
      </c>
      <c r="E190" s="3" t="s">
        <v>710</v>
      </c>
      <c r="F190" s="3" t="s">
        <v>710</v>
      </c>
      <c r="G190" s="3" t="s">
        <v>710</v>
      </c>
    </row>
    <row r="191" spans="1:7" ht="45" customHeight="1" x14ac:dyDescent="0.25">
      <c r="A191" s="3" t="s">
        <v>432</v>
      </c>
      <c r="B191" s="3" t="s">
        <v>5722</v>
      </c>
      <c r="C191" s="3" t="s">
        <v>848</v>
      </c>
      <c r="D191" s="3" t="s">
        <v>710</v>
      </c>
      <c r="E191" s="3" t="s">
        <v>710</v>
      </c>
      <c r="F191" s="3" t="s">
        <v>710</v>
      </c>
      <c r="G191" s="3" t="s">
        <v>710</v>
      </c>
    </row>
    <row r="192" spans="1:7" ht="45" customHeight="1" x14ac:dyDescent="0.25">
      <c r="A192" s="3" t="s">
        <v>432</v>
      </c>
      <c r="B192" s="3" t="s">
        <v>5723</v>
      </c>
      <c r="C192" s="3" t="s">
        <v>848</v>
      </c>
      <c r="D192" s="3" t="s">
        <v>710</v>
      </c>
      <c r="E192" s="3" t="s">
        <v>710</v>
      </c>
      <c r="F192" s="3" t="s">
        <v>710</v>
      </c>
      <c r="G192" s="3" t="s">
        <v>710</v>
      </c>
    </row>
    <row r="193" spans="1:7" ht="45" customHeight="1" x14ac:dyDescent="0.25">
      <c r="A193" s="3" t="s">
        <v>435</v>
      </c>
      <c r="B193" s="3" t="s">
        <v>5724</v>
      </c>
      <c r="C193" s="3" t="s">
        <v>848</v>
      </c>
      <c r="D193" s="3" t="s">
        <v>710</v>
      </c>
      <c r="E193" s="3" t="s">
        <v>710</v>
      </c>
      <c r="F193" s="3" t="s">
        <v>710</v>
      </c>
      <c r="G193" s="3" t="s">
        <v>710</v>
      </c>
    </row>
    <row r="194" spans="1:7" ht="45" customHeight="1" x14ac:dyDescent="0.25">
      <c r="A194" s="3" t="s">
        <v>435</v>
      </c>
      <c r="B194" s="3" t="s">
        <v>5725</v>
      </c>
      <c r="C194" s="3" t="s">
        <v>848</v>
      </c>
      <c r="D194" s="3" t="s">
        <v>710</v>
      </c>
      <c r="E194" s="3" t="s">
        <v>710</v>
      </c>
      <c r="F194" s="3" t="s">
        <v>710</v>
      </c>
      <c r="G194" s="3" t="s">
        <v>710</v>
      </c>
    </row>
    <row r="195" spans="1:7" ht="45" customHeight="1" x14ac:dyDescent="0.25">
      <c r="A195" s="3" t="s">
        <v>435</v>
      </c>
      <c r="B195" s="3" t="s">
        <v>5726</v>
      </c>
      <c r="C195" s="3" t="s">
        <v>848</v>
      </c>
      <c r="D195" s="3" t="s">
        <v>710</v>
      </c>
      <c r="E195" s="3" t="s">
        <v>710</v>
      </c>
      <c r="F195" s="3" t="s">
        <v>710</v>
      </c>
      <c r="G195" s="3" t="s">
        <v>710</v>
      </c>
    </row>
    <row r="196" spans="1:7" ht="45" customHeight="1" x14ac:dyDescent="0.25">
      <c r="A196" s="3" t="s">
        <v>435</v>
      </c>
      <c r="B196" s="3" t="s">
        <v>5727</v>
      </c>
      <c r="C196" s="3" t="s">
        <v>848</v>
      </c>
      <c r="D196" s="3" t="s">
        <v>710</v>
      </c>
      <c r="E196" s="3" t="s">
        <v>710</v>
      </c>
      <c r="F196" s="3" t="s">
        <v>710</v>
      </c>
      <c r="G196" s="3" t="s">
        <v>710</v>
      </c>
    </row>
    <row r="197" spans="1:7" ht="45" customHeight="1" x14ac:dyDescent="0.25">
      <c r="A197" s="3" t="s">
        <v>435</v>
      </c>
      <c r="B197" s="3" t="s">
        <v>5728</v>
      </c>
      <c r="C197" s="3" t="s">
        <v>848</v>
      </c>
      <c r="D197" s="3" t="s">
        <v>710</v>
      </c>
      <c r="E197" s="3" t="s">
        <v>710</v>
      </c>
      <c r="F197" s="3" t="s">
        <v>710</v>
      </c>
      <c r="G197" s="3" t="s">
        <v>710</v>
      </c>
    </row>
    <row r="198" spans="1:7" ht="45" customHeight="1" x14ac:dyDescent="0.25">
      <c r="A198" s="3" t="s">
        <v>437</v>
      </c>
      <c r="B198" s="3" t="s">
        <v>5729</v>
      </c>
      <c r="C198" s="3" t="s">
        <v>848</v>
      </c>
      <c r="D198" s="3" t="s">
        <v>710</v>
      </c>
      <c r="E198" s="3" t="s">
        <v>710</v>
      </c>
      <c r="F198" s="3" t="s">
        <v>710</v>
      </c>
      <c r="G198" s="3" t="s">
        <v>710</v>
      </c>
    </row>
    <row r="199" spans="1:7" ht="45" customHeight="1" x14ac:dyDescent="0.25">
      <c r="A199" s="3" t="s">
        <v>437</v>
      </c>
      <c r="B199" s="3" t="s">
        <v>5730</v>
      </c>
      <c r="C199" s="3" t="s">
        <v>848</v>
      </c>
      <c r="D199" s="3" t="s">
        <v>710</v>
      </c>
      <c r="E199" s="3" t="s">
        <v>710</v>
      </c>
      <c r="F199" s="3" t="s">
        <v>710</v>
      </c>
      <c r="G199" s="3" t="s">
        <v>710</v>
      </c>
    </row>
    <row r="200" spans="1:7" ht="45" customHeight="1" x14ac:dyDescent="0.25">
      <c r="A200" s="3" t="s">
        <v>437</v>
      </c>
      <c r="B200" s="3" t="s">
        <v>5731</v>
      </c>
      <c r="C200" s="3" t="s">
        <v>848</v>
      </c>
      <c r="D200" s="3" t="s">
        <v>710</v>
      </c>
      <c r="E200" s="3" t="s">
        <v>710</v>
      </c>
      <c r="F200" s="3" t="s">
        <v>710</v>
      </c>
      <c r="G200" s="3" t="s">
        <v>710</v>
      </c>
    </row>
    <row r="201" spans="1:7" ht="45" customHeight="1" x14ac:dyDescent="0.25">
      <c r="A201" s="3" t="s">
        <v>437</v>
      </c>
      <c r="B201" s="3" t="s">
        <v>5732</v>
      </c>
      <c r="C201" s="3" t="s">
        <v>848</v>
      </c>
      <c r="D201" s="3" t="s">
        <v>710</v>
      </c>
      <c r="E201" s="3" t="s">
        <v>710</v>
      </c>
      <c r="F201" s="3" t="s">
        <v>710</v>
      </c>
      <c r="G201" s="3" t="s">
        <v>710</v>
      </c>
    </row>
    <row r="202" spans="1:7" ht="45" customHeight="1" x14ac:dyDescent="0.25">
      <c r="A202" s="3" t="s">
        <v>437</v>
      </c>
      <c r="B202" s="3" t="s">
        <v>5733</v>
      </c>
      <c r="C202" s="3" t="s">
        <v>848</v>
      </c>
      <c r="D202" s="3" t="s">
        <v>710</v>
      </c>
      <c r="E202" s="3" t="s">
        <v>710</v>
      </c>
      <c r="F202" s="3" t="s">
        <v>710</v>
      </c>
      <c r="G202" s="3" t="s">
        <v>710</v>
      </c>
    </row>
    <row r="203" spans="1:7" ht="45" customHeight="1" x14ac:dyDescent="0.25">
      <c r="A203" s="3" t="s">
        <v>438</v>
      </c>
      <c r="B203" s="3" t="s">
        <v>5734</v>
      </c>
      <c r="C203" s="3" t="s">
        <v>848</v>
      </c>
      <c r="D203" s="3" t="s">
        <v>710</v>
      </c>
      <c r="E203" s="3" t="s">
        <v>710</v>
      </c>
      <c r="F203" s="3" t="s">
        <v>710</v>
      </c>
      <c r="G203" s="3" t="s">
        <v>710</v>
      </c>
    </row>
    <row r="204" spans="1:7" ht="45" customHeight="1" x14ac:dyDescent="0.25">
      <c r="A204" s="3" t="s">
        <v>438</v>
      </c>
      <c r="B204" s="3" t="s">
        <v>5735</v>
      </c>
      <c r="C204" s="3" t="s">
        <v>848</v>
      </c>
      <c r="D204" s="3" t="s">
        <v>710</v>
      </c>
      <c r="E204" s="3" t="s">
        <v>710</v>
      </c>
      <c r="F204" s="3" t="s">
        <v>710</v>
      </c>
      <c r="G204" s="3" t="s">
        <v>710</v>
      </c>
    </row>
    <row r="205" spans="1:7" ht="45" customHeight="1" x14ac:dyDescent="0.25">
      <c r="A205" s="3" t="s">
        <v>438</v>
      </c>
      <c r="B205" s="3" t="s">
        <v>5736</v>
      </c>
      <c r="C205" s="3" t="s">
        <v>848</v>
      </c>
      <c r="D205" s="3" t="s">
        <v>710</v>
      </c>
      <c r="E205" s="3" t="s">
        <v>710</v>
      </c>
      <c r="F205" s="3" t="s">
        <v>710</v>
      </c>
      <c r="G205" s="3" t="s">
        <v>710</v>
      </c>
    </row>
    <row r="206" spans="1:7" ht="45" customHeight="1" x14ac:dyDescent="0.25">
      <c r="A206" s="3" t="s">
        <v>438</v>
      </c>
      <c r="B206" s="3" t="s">
        <v>5737</v>
      </c>
      <c r="C206" s="3" t="s">
        <v>848</v>
      </c>
      <c r="D206" s="3" t="s">
        <v>710</v>
      </c>
      <c r="E206" s="3" t="s">
        <v>710</v>
      </c>
      <c r="F206" s="3" t="s">
        <v>710</v>
      </c>
      <c r="G206" s="3" t="s">
        <v>710</v>
      </c>
    </row>
    <row r="207" spans="1:7" ht="45" customHeight="1" x14ac:dyDescent="0.25">
      <c r="A207" s="3" t="s">
        <v>438</v>
      </c>
      <c r="B207" s="3" t="s">
        <v>5738</v>
      </c>
      <c r="C207" s="3" t="s">
        <v>848</v>
      </c>
      <c r="D207" s="3" t="s">
        <v>710</v>
      </c>
      <c r="E207" s="3" t="s">
        <v>710</v>
      </c>
      <c r="F207" s="3" t="s">
        <v>710</v>
      </c>
      <c r="G207" s="3" t="s">
        <v>710</v>
      </c>
    </row>
    <row r="208" spans="1:7" ht="45" customHeight="1" x14ac:dyDescent="0.25">
      <c r="A208" s="3" t="s">
        <v>439</v>
      </c>
      <c r="B208" s="3" t="s">
        <v>5739</v>
      </c>
      <c r="C208" s="3" t="s">
        <v>848</v>
      </c>
      <c r="D208" s="3" t="s">
        <v>710</v>
      </c>
      <c r="E208" s="3" t="s">
        <v>710</v>
      </c>
      <c r="F208" s="3" t="s">
        <v>710</v>
      </c>
      <c r="G208" s="3" t="s">
        <v>710</v>
      </c>
    </row>
    <row r="209" spans="1:7" ht="45" customHeight="1" x14ac:dyDescent="0.25">
      <c r="A209" s="3" t="s">
        <v>439</v>
      </c>
      <c r="B209" s="3" t="s">
        <v>5740</v>
      </c>
      <c r="C209" s="3" t="s">
        <v>848</v>
      </c>
      <c r="D209" s="3" t="s">
        <v>710</v>
      </c>
      <c r="E209" s="3" t="s">
        <v>710</v>
      </c>
      <c r="F209" s="3" t="s">
        <v>710</v>
      </c>
      <c r="G209" s="3" t="s">
        <v>710</v>
      </c>
    </row>
    <row r="210" spans="1:7" ht="45" customHeight="1" x14ac:dyDescent="0.25">
      <c r="A210" s="3" t="s">
        <v>439</v>
      </c>
      <c r="B210" s="3" t="s">
        <v>5741</v>
      </c>
      <c r="C210" s="3" t="s">
        <v>848</v>
      </c>
      <c r="D210" s="3" t="s">
        <v>710</v>
      </c>
      <c r="E210" s="3" t="s">
        <v>710</v>
      </c>
      <c r="F210" s="3" t="s">
        <v>710</v>
      </c>
      <c r="G210" s="3" t="s">
        <v>710</v>
      </c>
    </row>
    <row r="211" spans="1:7" ht="45" customHeight="1" x14ac:dyDescent="0.25">
      <c r="A211" s="3" t="s">
        <v>439</v>
      </c>
      <c r="B211" s="3" t="s">
        <v>5742</v>
      </c>
      <c r="C211" s="3" t="s">
        <v>848</v>
      </c>
      <c r="D211" s="3" t="s">
        <v>710</v>
      </c>
      <c r="E211" s="3" t="s">
        <v>710</v>
      </c>
      <c r="F211" s="3" t="s">
        <v>710</v>
      </c>
      <c r="G211" s="3" t="s">
        <v>710</v>
      </c>
    </row>
    <row r="212" spans="1:7" ht="45" customHeight="1" x14ac:dyDescent="0.25">
      <c r="A212" s="3" t="s">
        <v>439</v>
      </c>
      <c r="B212" s="3" t="s">
        <v>5743</v>
      </c>
      <c r="C212" s="3" t="s">
        <v>848</v>
      </c>
      <c r="D212" s="3" t="s">
        <v>710</v>
      </c>
      <c r="E212" s="3" t="s">
        <v>710</v>
      </c>
      <c r="F212" s="3" t="s">
        <v>710</v>
      </c>
      <c r="G212" s="3" t="s">
        <v>710</v>
      </c>
    </row>
    <row r="213" spans="1:7" ht="45" customHeight="1" x14ac:dyDescent="0.25">
      <c r="A213" s="3" t="s">
        <v>440</v>
      </c>
      <c r="B213" s="3" t="s">
        <v>5744</v>
      </c>
      <c r="C213" s="3" t="s">
        <v>848</v>
      </c>
      <c r="D213" s="3" t="s">
        <v>710</v>
      </c>
      <c r="E213" s="3" t="s">
        <v>710</v>
      </c>
      <c r="F213" s="3" t="s">
        <v>710</v>
      </c>
      <c r="G213" s="3" t="s">
        <v>710</v>
      </c>
    </row>
    <row r="214" spans="1:7" ht="45" customHeight="1" x14ac:dyDescent="0.25">
      <c r="A214" s="3" t="s">
        <v>440</v>
      </c>
      <c r="B214" s="3" t="s">
        <v>5745</v>
      </c>
      <c r="C214" s="3" t="s">
        <v>848</v>
      </c>
      <c r="D214" s="3" t="s">
        <v>710</v>
      </c>
      <c r="E214" s="3" t="s">
        <v>710</v>
      </c>
      <c r="F214" s="3" t="s">
        <v>710</v>
      </c>
      <c r="G214" s="3" t="s">
        <v>710</v>
      </c>
    </row>
    <row r="215" spans="1:7" ht="45" customHeight="1" x14ac:dyDescent="0.25">
      <c r="A215" s="3" t="s">
        <v>440</v>
      </c>
      <c r="B215" s="3" t="s">
        <v>5746</v>
      </c>
      <c r="C215" s="3" t="s">
        <v>848</v>
      </c>
      <c r="D215" s="3" t="s">
        <v>710</v>
      </c>
      <c r="E215" s="3" t="s">
        <v>710</v>
      </c>
      <c r="F215" s="3" t="s">
        <v>710</v>
      </c>
      <c r="G215" s="3" t="s">
        <v>710</v>
      </c>
    </row>
    <row r="216" spans="1:7" ht="45" customHeight="1" x14ac:dyDescent="0.25">
      <c r="A216" s="3" t="s">
        <v>440</v>
      </c>
      <c r="B216" s="3" t="s">
        <v>5747</v>
      </c>
      <c r="C216" s="3" t="s">
        <v>848</v>
      </c>
      <c r="D216" s="3" t="s">
        <v>710</v>
      </c>
      <c r="E216" s="3" t="s">
        <v>710</v>
      </c>
      <c r="F216" s="3" t="s">
        <v>710</v>
      </c>
      <c r="G216" s="3" t="s">
        <v>710</v>
      </c>
    </row>
    <row r="217" spans="1:7" ht="45" customHeight="1" x14ac:dyDescent="0.25">
      <c r="A217" s="3" t="s">
        <v>440</v>
      </c>
      <c r="B217" s="3" t="s">
        <v>5748</v>
      </c>
      <c r="C217" s="3" t="s">
        <v>848</v>
      </c>
      <c r="D217" s="3" t="s">
        <v>710</v>
      </c>
      <c r="E217" s="3" t="s">
        <v>710</v>
      </c>
      <c r="F217" s="3" t="s">
        <v>710</v>
      </c>
      <c r="G217" s="3" t="s">
        <v>710</v>
      </c>
    </row>
    <row r="218" spans="1:7" ht="45" customHeight="1" x14ac:dyDescent="0.25">
      <c r="A218" s="3" t="s">
        <v>441</v>
      </c>
      <c r="B218" s="3" t="s">
        <v>5749</v>
      </c>
      <c r="C218" s="3" t="s">
        <v>848</v>
      </c>
      <c r="D218" s="3" t="s">
        <v>710</v>
      </c>
      <c r="E218" s="3" t="s">
        <v>710</v>
      </c>
      <c r="F218" s="3" t="s">
        <v>710</v>
      </c>
      <c r="G218" s="3" t="s">
        <v>710</v>
      </c>
    </row>
    <row r="219" spans="1:7" ht="45" customHeight="1" x14ac:dyDescent="0.25">
      <c r="A219" s="3" t="s">
        <v>441</v>
      </c>
      <c r="B219" s="3" t="s">
        <v>5750</v>
      </c>
      <c r="C219" s="3" t="s">
        <v>848</v>
      </c>
      <c r="D219" s="3" t="s">
        <v>710</v>
      </c>
      <c r="E219" s="3" t="s">
        <v>710</v>
      </c>
      <c r="F219" s="3" t="s">
        <v>710</v>
      </c>
      <c r="G219" s="3" t="s">
        <v>710</v>
      </c>
    </row>
    <row r="220" spans="1:7" ht="45" customHeight="1" x14ac:dyDescent="0.25">
      <c r="A220" s="3" t="s">
        <v>441</v>
      </c>
      <c r="B220" s="3" t="s">
        <v>5751</v>
      </c>
      <c r="C220" s="3" t="s">
        <v>848</v>
      </c>
      <c r="D220" s="3" t="s">
        <v>710</v>
      </c>
      <c r="E220" s="3" t="s">
        <v>710</v>
      </c>
      <c r="F220" s="3" t="s">
        <v>710</v>
      </c>
      <c r="G220" s="3" t="s">
        <v>710</v>
      </c>
    </row>
    <row r="221" spans="1:7" ht="45" customHeight="1" x14ac:dyDescent="0.25">
      <c r="A221" s="3" t="s">
        <v>441</v>
      </c>
      <c r="B221" s="3" t="s">
        <v>5752</v>
      </c>
      <c r="C221" s="3" t="s">
        <v>848</v>
      </c>
      <c r="D221" s="3" t="s">
        <v>710</v>
      </c>
      <c r="E221" s="3" t="s">
        <v>710</v>
      </c>
      <c r="F221" s="3" t="s">
        <v>710</v>
      </c>
      <c r="G221" s="3" t="s">
        <v>710</v>
      </c>
    </row>
    <row r="222" spans="1:7" ht="45" customHeight="1" x14ac:dyDescent="0.25">
      <c r="A222" s="3" t="s">
        <v>441</v>
      </c>
      <c r="B222" s="3" t="s">
        <v>5753</v>
      </c>
      <c r="C222" s="3" t="s">
        <v>848</v>
      </c>
      <c r="D222" s="3" t="s">
        <v>710</v>
      </c>
      <c r="E222" s="3" t="s">
        <v>710</v>
      </c>
      <c r="F222" s="3" t="s">
        <v>710</v>
      </c>
      <c r="G222" s="3" t="s">
        <v>710</v>
      </c>
    </row>
    <row r="223" spans="1:7" ht="45" customHeight="1" x14ac:dyDescent="0.25">
      <c r="A223" s="3" t="s">
        <v>442</v>
      </c>
      <c r="B223" s="3" t="s">
        <v>5754</v>
      </c>
      <c r="C223" s="3" t="s">
        <v>848</v>
      </c>
      <c r="D223" s="3" t="s">
        <v>710</v>
      </c>
      <c r="E223" s="3" t="s">
        <v>710</v>
      </c>
      <c r="F223" s="3" t="s">
        <v>710</v>
      </c>
      <c r="G223" s="3" t="s">
        <v>710</v>
      </c>
    </row>
    <row r="224" spans="1:7" ht="45" customHeight="1" x14ac:dyDescent="0.25">
      <c r="A224" s="3" t="s">
        <v>442</v>
      </c>
      <c r="B224" s="3" t="s">
        <v>5755</v>
      </c>
      <c r="C224" s="3" t="s">
        <v>848</v>
      </c>
      <c r="D224" s="3" t="s">
        <v>710</v>
      </c>
      <c r="E224" s="3" t="s">
        <v>710</v>
      </c>
      <c r="F224" s="3" t="s">
        <v>710</v>
      </c>
      <c r="G224" s="3" t="s">
        <v>710</v>
      </c>
    </row>
    <row r="225" spans="1:7" ht="45" customHeight="1" x14ac:dyDescent="0.25">
      <c r="A225" s="3" t="s">
        <v>442</v>
      </c>
      <c r="B225" s="3" t="s">
        <v>5756</v>
      </c>
      <c r="C225" s="3" t="s">
        <v>848</v>
      </c>
      <c r="D225" s="3" t="s">
        <v>710</v>
      </c>
      <c r="E225" s="3" t="s">
        <v>710</v>
      </c>
      <c r="F225" s="3" t="s">
        <v>710</v>
      </c>
      <c r="G225" s="3" t="s">
        <v>710</v>
      </c>
    </row>
    <row r="226" spans="1:7" ht="45" customHeight="1" x14ac:dyDescent="0.25">
      <c r="A226" s="3" t="s">
        <v>442</v>
      </c>
      <c r="B226" s="3" t="s">
        <v>5757</v>
      </c>
      <c r="C226" s="3" t="s">
        <v>848</v>
      </c>
      <c r="D226" s="3" t="s">
        <v>710</v>
      </c>
      <c r="E226" s="3" t="s">
        <v>710</v>
      </c>
      <c r="F226" s="3" t="s">
        <v>710</v>
      </c>
      <c r="G226" s="3" t="s">
        <v>710</v>
      </c>
    </row>
    <row r="227" spans="1:7" ht="45" customHeight="1" x14ac:dyDescent="0.25">
      <c r="A227" s="3" t="s">
        <v>442</v>
      </c>
      <c r="B227" s="3" t="s">
        <v>5758</v>
      </c>
      <c r="C227" s="3" t="s">
        <v>848</v>
      </c>
      <c r="D227" s="3" t="s">
        <v>710</v>
      </c>
      <c r="E227" s="3" t="s">
        <v>710</v>
      </c>
      <c r="F227" s="3" t="s">
        <v>710</v>
      </c>
      <c r="G227" s="3" t="s">
        <v>710</v>
      </c>
    </row>
    <row r="228" spans="1:7" ht="45" customHeight="1" x14ac:dyDescent="0.25">
      <c r="A228" s="3" t="s">
        <v>443</v>
      </c>
      <c r="B228" s="3" t="s">
        <v>5759</v>
      </c>
      <c r="C228" s="3" t="s">
        <v>848</v>
      </c>
      <c r="D228" s="3" t="s">
        <v>710</v>
      </c>
      <c r="E228" s="3" t="s">
        <v>710</v>
      </c>
      <c r="F228" s="3" t="s">
        <v>710</v>
      </c>
      <c r="G228" s="3" t="s">
        <v>710</v>
      </c>
    </row>
    <row r="229" spans="1:7" ht="45" customHeight="1" x14ac:dyDescent="0.25">
      <c r="A229" s="3" t="s">
        <v>443</v>
      </c>
      <c r="B229" s="3" t="s">
        <v>5760</v>
      </c>
      <c r="C229" s="3" t="s">
        <v>848</v>
      </c>
      <c r="D229" s="3" t="s">
        <v>710</v>
      </c>
      <c r="E229" s="3" t="s">
        <v>710</v>
      </c>
      <c r="F229" s="3" t="s">
        <v>710</v>
      </c>
      <c r="G229" s="3" t="s">
        <v>710</v>
      </c>
    </row>
    <row r="230" spans="1:7" ht="45" customHeight="1" x14ac:dyDescent="0.25">
      <c r="A230" s="3" t="s">
        <v>443</v>
      </c>
      <c r="B230" s="3" t="s">
        <v>5761</v>
      </c>
      <c r="C230" s="3" t="s">
        <v>848</v>
      </c>
      <c r="D230" s="3" t="s">
        <v>710</v>
      </c>
      <c r="E230" s="3" t="s">
        <v>710</v>
      </c>
      <c r="F230" s="3" t="s">
        <v>710</v>
      </c>
      <c r="G230" s="3" t="s">
        <v>710</v>
      </c>
    </row>
    <row r="231" spans="1:7" ht="45" customHeight="1" x14ac:dyDescent="0.25">
      <c r="A231" s="3" t="s">
        <v>443</v>
      </c>
      <c r="B231" s="3" t="s">
        <v>5762</v>
      </c>
      <c r="C231" s="3" t="s">
        <v>848</v>
      </c>
      <c r="D231" s="3" t="s">
        <v>710</v>
      </c>
      <c r="E231" s="3" t="s">
        <v>710</v>
      </c>
      <c r="F231" s="3" t="s">
        <v>710</v>
      </c>
      <c r="G231" s="3" t="s">
        <v>710</v>
      </c>
    </row>
    <row r="232" spans="1:7" ht="45" customHeight="1" x14ac:dyDescent="0.25">
      <c r="A232" s="3" t="s">
        <v>443</v>
      </c>
      <c r="B232" s="3" t="s">
        <v>5763</v>
      </c>
      <c r="C232" s="3" t="s">
        <v>848</v>
      </c>
      <c r="D232" s="3" t="s">
        <v>710</v>
      </c>
      <c r="E232" s="3" t="s">
        <v>710</v>
      </c>
      <c r="F232" s="3" t="s">
        <v>710</v>
      </c>
      <c r="G232" s="3" t="s">
        <v>710</v>
      </c>
    </row>
    <row r="233" spans="1:7" ht="45" customHeight="1" x14ac:dyDescent="0.25">
      <c r="A233" s="3" t="s">
        <v>444</v>
      </c>
      <c r="B233" s="3" t="s">
        <v>5764</v>
      </c>
      <c r="C233" s="3" t="s">
        <v>848</v>
      </c>
      <c r="D233" s="3" t="s">
        <v>710</v>
      </c>
      <c r="E233" s="3" t="s">
        <v>710</v>
      </c>
      <c r="F233" s="3" t="s">
        <v>710</v>
      </c>
      <c r="G233" s="3" t="s">
        <v>710</v>
      </c>
    </row>
    <row r="234" spans="1:7" ht="45" customHeight="1" x14ac:dyDescent="0.25">
      <c r="A234" s="3" t="s">
        <v>444</v>
      </c>
      <c r="B234" s="3" t="s">
        <v>5765</v>
      </c>
      <c r="C234" s="3" t="s">
        <v>848</v>
      </c>
      <c r="D234" s="3" t="s">
        <v>710</v>
      </c>
      <c r="E234" s="3" t="s">
        <v>710</v>
      </c>
      <c r="F234" s="3" t="s">
        <v>710</v>
      </c>
      <c r="G234" s="3" t="s">
        <v>710</v>
      </c>
    </row>
    <row r="235" spans="1:7" ht="45" customHeight="1" x14ac:dyDescent="0.25">
      <c r="A235" s="3" t="s">
        <v>444</v>
      </c>
      <c r="B235" s="3" t="s">
        <v>5766</v>
      </c>
      <c r="C235" s="3" t="s">
        <v>848</v>
      </c>
      <c r="D235" s="3" t="s">
        <v>710</v>
      </c>
      <c r="E235" s="3" t="s">
        <v>710</v>
      </c>
      <c r="F235" s="3" t="s">
        <v>710</v>
      </c>
      <c r="G235" s="3" t="s">
        <v>710</v>
      </c>
    </row>
    <row r="236" spans="1:7" ht="45" customHeight="1" x14ac:dyDescent="0.25">
      <c r="A236" s="3" t="s">
        <v>444</v>
      </c>
      <c r="B236" s="3" t="s">
        <v>5767</v>
      </c>
      <c r="C236" s="3" t="s">
        <v>848</v>
      </c>
      <c r="D236" s="3" t="s">
        <v>710</v>
      </c>
      <c r="E236" s="3" t="s">
        <v>710</v>
      </c>
      <c r="F236" s="3" t="s">
        <v>710</v>
      </c>
      <c r="G236" s="3" t="s">
        <v>710</v>
      </c>
    </row>
    <row r="237" spans="1:7" ht="45" customHeight="1" x14ac:dyDescent="0.25">
      <c r="A237" s="3" t="s">
        <v>444</v>
      </c>
      <c r="B237" s="3" t="s">
        <v>5768</v>
      </c>
      <c r="C237" s="3" t="s">
        <v>848</v>
      </c>
      <c r="D237" s="3" t="s">
        <v>710</v>
      </c>
      <c r="E237" s="3" t="s">
        <v>710</v>
      </c>
      <c r="F237" s="3" t="s">
        <v>710</v>
      </c>
      <c r="G237" s="3" t="s">
        <v>710</v>
      </c>
    </row>
    <row r="238" spans="1:7" ht="45" customHeight="1" x14ac:dyDescent="0.25">
      <c r="A238" s="3" t="s">
        <v>445</v>
      </c>
      <c r="B238" s="3" t="s">
        <v>5769</v>
      </c>
      <c r="C238" s="3" t="s">
        <v>848</v>
      </c>
      <c r="D238" s="3" t="s">
        <v>710</v>
      </c>
      <c r="E238" s="3" t="s">
        <v>710</v>
      </c>
      <c r="F238" s="3" t="s">
        <v>710</v>
      </c>
      <c r="G238" s="3" t="s">
        <v>710</v>
      </c>
    </row>
    <row r="239" spans="1:7" ht="45" customHeight="1" x14ac:dyDescent="0.25">
      <c r="A239" s="3" t="s">
        <v>445</v>
      </c>
      <c r="B239" s="3" t="s">
        <v>5770</v>
      </c>
      <c r="C239" s="3" t="s">
        <v>848</v>
      </c>
      <c r="D239" s="3" t="s">
        <v>710</v>
      </c>
      <c r="E239" s="3" t="s">
        <v>710</v>
      </c>
      <c r="F239" s="3" t="s">
        <v>710</v>
      </c>
      <c r="G239" s="3" t="s">
        <v>710</v>
      </c>
    </row>
    <row r="240" spans="1:7" ht="45" customHeight="1" x14ac:dyDescent="0.25">
      <c r="A240" s="3" t="s">
        <v>445</v>
      </c>
      <c r="B240" s="3" t="s">
        <v>5771</v>
      </c>
      <c r="C240" s="3" t="s">
        <v>848</v>
      </c>
      <c r="D240" s="3" t="s">
        <v>710</v>
      </c>
      <c r="E240" s="3" t="s">
        <v>710</v>
      </c>
      <c r="F240" s="3" t="s">
        <v>710</v>
      </c>
      <c r="G240" s="3" t="s">
        <v>710</v>
      </c>
    </row>
    <row r="241" spans="1:7" ht="45" customHeight="1" x14ac:dyDescent="0.25">
      <c r="A241" s="3" t="s">
        <v>445</v>
      </c>
      <c r="B241" s="3" t="s">
        <v>5772</v>
      </c>
      <c r="C241" s="3" t="s">
        <v>848</v>
      </c>
      <c r="D241" s="3" t="s">
        <v>710</v>
      </c>
      <c r="E241" s="3" t="s">
        <v>710</v>
      </c>
      <c r="F241" s="3" t="s">
        <v>710</v>
      </c>
      <c r="G241" s="3" t="s">
        <v>710</v>
      </c>
    </row>
    <row r="242" spans="1:7" ht="45" customHeight="1" x14ac:dyDescent="0.25">
      <c r="A242" s="3" t="s">
        <v>445</v>
      </c>
      <c r="B242" s="3" t="s">
        <v>5773</v>
      </c>
      <c r="C242" s="3" t="s">
        <v>848</v>
      </c>
      <c r="D242" s="3" t="s">
        <v>710</v>
      </c>
      <c r="E242" s="3" t="s">
        <v>710</v>
      </c>
      <c r="F242" s="3" t="s">
        <v>710</v>
      </c>
      <c r="G242" s="3" t="s">
        <v>710</v>
      </c>
    </row>
    <row r="243" spans="1:7" ht="45" customHeight="1" x14ac:dyDescent="0.25">
      <c r="A243" s="3" t="s">
        <v>448</v>
      </c>
      <c r="B243" s="3" t="s">
        <v>5774</v>
      </c>
      <c r="C243" s="3" t="s">
        <v>848</v>
      </c>
      <c r="D243" s="3" t="s">
        <v>710</v>
      </c>
      <c r="E243" s="3" t="s">
        <v>710</v>
      </c>
      <c r="F243" s="3" t="s">
        <v>710</v>
      </c>
      <c r="G243" s="3" t="s">
        <v>710</v>
      </c>
    </row>
    <row r="244" spans="1:7" ht="45" customHeight="1" x14ac:dyDescent="0.25">
      <c r="A244" s="3" t="s">
        <v>448</v>
      </c>
      <c r="B244" s="3" t="s">
        <v>5775</v>
      </c>
      <c r="C244" s="3" t="s">
        <v>848</v>
      </c>
      <c r="D244" s="3" t="s">
        <v>710</v>
      </c>
      <c r="E244" s="3" t="s">
        <v>710</v>
      </c>
      <c r="F244" s="3" t="s">
        <v>710</v>
      </c>
      <c r="G244" s="3" t="s">
        <v>710</v>
      </c>
    </row>
    <row r="245" spans="1:7" ht="45" customHeight="1" x14ac:dyDescent="0.25">
      <c r="A245" s="3" t="s">
        <v>448</v>
      </c>
      <c r="B245" s="3" t="s">
        <v>5776</v>
      </c>
      <c r="C245" s="3" t="s">
        <v>848</v>
      </c>
      <c r="D245" s="3" t="s">
        <v>710</v>
      </c>
      <c r="E245" s="3" t="s">
        <v>710</v>
      </c>
      <c r="F245" s="3" t="s">
        <v>710</v>
      </c>
      <c r="G245" s="3" t="s">
        <v>710</v>
      </c>
    </row>
    <row r="246" spans="1:7" ht="45" customHeight="1" x14ac:dyDescent="0.25">
      <c r="A246" s="3" t="s">
        <v>448</v>
      </c>
      <c r="B246" s="3" t="s">
        <v>5777</v>
      </c>
      <c r="C246" s="3" t="s">
        <v>848</v>
      </c>
      <c r="D246" s="3" t="s">
        <v>710</v>
      </c>
      <c r="E246" s="3" t="s">
        <v>710</v>
      </c>
      <c r="F246" s="3" t="s">
        <v>710</v>
      </c>
      <c r="G246" s="3" t="s">
        <v>710</v>
      </c>
    </row>
    <row r="247" spans="1:7" ht="45" customHeight="1" x14ac:dyDescent="0.25">
      <c r="A247" s="3" t="s">
        <v>448</v>
      </c>
      <c r="B247" s="3" t="s">
        <v>5778</v>
      </c>
      <c r="C247" s="3" t="s">
        <v>848</v>
      </c>
      <c r="D247" s="3" t="s">
        <v>710</v>
      </c>
      <c r="E247" s="3" t="s">
        <v>710</v>
      </c>
      <c r="F247" s="3" t="s">
        <v>710</v>
      </c>
      <c r="G247" s="3" t="s">
        <v>710</v>
      </c>
    </row>
    <row r="248" spans="1:7" ht="45" customHeight="1" x14ac:dyDescent="0.25">
      <c r="A248" s="3" t="s">
        <v>450</v>
      </c>
      <c r="B248" s="3" t="s">
        <v>5779</v>
      </c>
      <c r="C248" s="3" t="s">
        <v>848</v>
      </c>
      <c r="D248" s="3" t="s">
        <v>710</v>
      </c>
      <c r="E248" s="3" t="s">
        <v>710</v>
      </c>
      <c r="F248" s="3" t="s">
        <v>710</v>
      </c>
      <c r="G248" s="3" t="s">
        <v>710</v>
      </c>
    </row>
    <row r="249" spans="1:7" ht="45" customHeight="1" x14ac:dyDescent="0.25">
      <c r="A249" s="3" t="s">
        <v>450</v>
      </c>
      <c r="B249" s="3" t="s">
        <v>5780</v>
      </c>
      <c r="C249" s="3" t="s">
        <v>848</v>
      </c>
      <c r="D249" s="3" t="s">
        <v>710</v>
      </c>
      <c r="E249" s="3" t="s">
        <v>710</v>
      </c>
      <c r="F249" s="3" t="s">
        <v>710</v>
      </c>
      <c r="G249" s="3" t="s">
        <v>710</v>
      </c>
    </row>
    <row r="250" spans="1:7" ht="45" customHeight="1" x14ac:dyDescent="0.25">
      <c r="A250" s="3" t="s">
        <v>450</v>
      </c>
      <c r="B250" s="3" t="s">
        <v>5781</v>
      </c>
      <c r="C250" s="3" t="s">
        <v>848</v>
      </c>
      <c r="D250" s="3" t="s">
        <v>710</v>
      </c>
      <c r="E250" s="3" t="s">
        <v>710</v>
      </c>
      <c r="F250" s="3" t="s">
        <v>710</v>
      </c>
      <c r="G250" s="3" t="s">
        <v>710</v>
      </c>
    </row>
    <row r="251" spans="1:7" ht="45" customHeight="1" x14ac:dyDescent="0.25">
      <c r="A251" s="3" t="s">
        <v>450</v>
      </c>
      <c r="B251" s="3" t="s">
        <v>5782</v>
      </c>
      <c r="C251" s="3" t="s">
        <v>848</v>
      </c>
      <c r="D251" s="3" t="s">
        <v>710</v>
      </c>
      <c r="E251" s="3" t="s">
        <v>710</v>
      </c>
      <c r="F251" s="3" t="s">
        <v>710</v>
      </c>
      <c r="G251" s="3" t="s">
        <v>710</v>
      </c>
    </row>
    <row r="252" spans="1:7" ht="45" customHeight="1" x14ac:dyDescent="0.25">
      <c r="A252" s="3" t="s">
        <v>450</v>
      </c>
      <c r="B252" s="3" t="s">
        <v>5783</v>
      </c>
      <c r="C252" s="3" t="s">
        <v>848</v>
      </c>
      <c r="D252" s="3" t="s">
        <v>710</v>
      </c>
      <c r="E252" s="3" t="s">
        <v>710</v>
      </c>
      <c r="F252" s="3" t="s">
        <v>710</v>
      </c>
      <c r="G252" s="3" t="s">
        <v>710</v>
      </c>
    </row>
    <row r="253" spans="1:7" ht="45" customHeight="1" x14ac:dyDescent="0.25">
      <c r="A253" s="3" t="s">
        <v>451</v>
      </c>
      <c r="B253" s="3" t="s">
        <v>5784</v>
      </c>
      <c r="C253" s="3" t="s">
        <v>848</v>
      </c>
      <c r="D253" s="3" t="s">
        <v>710</v>
      </c>
      <c r="E253" s="3" t="s">
        <v>710</v>
      </c>
      <c r="F253" s="3" t="s">
        <v>710</v>
      </c>
      <c r="G253" s="3" t="s">
        <v>710</v>
      </c>
    </row>
    <row r="254" spans="1:7" ht="45" customHeight="1" x14ac:dyDescent="0.25">
      <c r="A254" s="3" t="s">
        <v>451</v>
      </c>
      <c r="B254" s="3" t="s">
        <v>5785</v>
      </c>
      <c r="C254" s="3" t="s">
        <v>848</v>
      </c>
      <c r="D254" s="3" t="s">
        <v>710</v>
      </c>
      <c r="E254" s="3" t="s">
        <v>710</v>
      </c>
      <c r="F254" s="3" t="s">
        <v>710</v>
      </c>
      <c r="G254" s="3" t="s">
        <v>710</v>
      </c>
    </row>
    <row r="255" spans="1:7" ht="45" customHeight="1" x14ac:dyDescent="0.25">
      <c r="A255" s="3" t="s">
        <v>451</v>
      </c>
      <c r="B255" s="3" t="s">
        <v>5786</v>
      </c>
      <c r="C255" s="3" t="s">
        <v>848</v>
      </c>
      <c r="D255" s="3" t="s">
        <v>710</v>
      </c>
      <c r="E255" s="3" t="s">
        <v>710</v>
      </c>
      <c r="F255" s="3" t="s">
        <v>710</v>
      </c>
      <c r="G255" s="3" t="s">
        <v>710</v>
      </c>
    </row>
    <row r="256" spans="1:7" ht="45" customHeight="1" x14ac:dyDescent="0.25">
      <c r="A256" s="3" t="s">
        <v>451</v>
      </c>
      <c r="B256" s="3" t="s">
        <v>5787</v>
      </c>
      <c r="C256" s="3" t="s">
        <v>848</v>
      </c>
      <c r="D256" s="3" t="s">
        <v>710</v>
      </c>
      <c r="E256" s="3" t="s">
        <v>710</v>
      </c>
      <c r="F256" s="3" t="s">
        <v>710</v>
      </c>
      <c r="G256" s="3" t="s">
        <v>710</v>
      </c>
    </row>
    <row r="257" spans="1:7" ht="45" customHeight="1" x14ac:dyDescent="0.25">
      <c r="A257" s="3" t="s">
        <v>451</v>
      </c>
      <c r="B257" s="3" t="s">
        <v>5788</v>
      </c>
      <c r="C257" s="3" t="s">
        <v>848</v>
      </c>
      <c r="D257" s="3" t="s">
        <v>710</v>
      </c>
      <c r="E257" s="3" t="s">
        <v>710</v>
      </c>
      <c r="F257" s="3" t="s">
        <v>710</v>
      </c>
      <c r="G257" s="3" t="s">
        <v>710</v>
      </c>
    </row>
    <row r="258" spans="1:7" ht="45" customHeight="1" x14ac:dyDescent="0.25">
      <c r="A258" s="3" t="s">
        <v>452</v>
      </c>
      <c r="B258" s="3" t="s">
        <v>5789</v>
      </c>
      <c r="C258" s="3" t="s">
        <v>848</v>
      </c>
      <c r="D258" s="3" t="s">
        <v>710</v>
      </c>
      <c r="E258" s="3" t="s">
        <v>710</v>
      </c>
      <c r="F258" s="3" t="s">
        <v>710</v>
      </c>
      <c r="G258" s="3" t="s">
        <v>710</v>
      </c>
    </row>
    <row r="259" spans="1:7" ht="45" customHeight="1" x14ac:dyDescent="0.25">
      <c r="A259" s="3" t="s">
        <v>452</v>
      </c>
      <c r="B259" s="3" t="s">
        <v>5790</v>
      </c>
      <c r="C259" s="3" t="s">
        <v>848</v>
      </c>
      <c r="D259" s="3" t="s">
        <v>710</v>
      </c>
      <c r="E259" s="3" t="s">
        <v>710</v>
      </c>
      <c r="F259" s="3" t="s">
        <v>710</v>
      </c>
      <c r="G259" s="3" t="s">
        <v>710</v>
      </c>
    </row>
    <row r="260" spans="1:7" ht="45" customHeight="1" x14ac:dyDescent="0.25">
      <c r="A260" s="3" t="s">
        <v>452</v>
      </c>
      <c r="B260" s="3" t="s">
        <v>5791</v>
      </c>
      <c r="C260" s="3" t="s">
        <v>848</v>
      </c>
      <c r="D260" s="3" t="s">
        <v>710</v>
      </c>
      <c r="E260" s="3" t="s">
        <v>710</v>
      </c>
      <c r="F260" s="3" t="s">
        <v>710</v>
      </c>
      <c r="G260" s="3" t="s">
        <v>710</v>
      </c>
    </row>
    <row r="261" spans="1:7" ht="45" customHeight="1" x14ac:dyDescent="0.25">
      <c r="A261" s="3" t="s">
        <v>452</v>
      </c>
      <c r="B261" s="3" t="s">
        <v>5792</v>
      </c>
      <c r="C261" s="3" t="s">
        <v>848</v>
      </c>
      <c r="D261" s="3" t="s">
        <v>710</v>
      </c>
      <c r="E261" s="3" t="s">
        <v>710</v>
      </c>
      <c r="F261" s="3" t="s">
        <v>710</v>
      </c>
      <c r="G261" s="3" t="s">
        <v>710</v>
      </c>
    </row>
    <row r="262" spans="1:7" ht="45" customHeight="1" x14ac:dyDescent="0.25">
      <c r="A262" s="3" t="s">
        <v>452</v>
      </c>
      <c r="B262" s="3" t="s">
        <v>5793</v>
      </c>
      <c r="C262" s="3" t="s">
        <v>848</v>
      </c>
      <c r="D262" s="3" t="s">
        <v>710</v>
      </c>
      <c r="E262" s="3" t="s">
        <v>710</v>
      </c>
      <c r="F262" s="3" t="s">
        <v>710</v>
      </c>
      <c r="G262" s="3" t="s">
        <v>710</v>
      </c>
    </row>
    <row r="263" spans="1:7" ht="45" customHeight="1" x14ac:dyDescent="0.25">
      <c r="A263" s="3" t="s">
        <v>453</v>
      </c>
      <c r="B263" s="3" t="s">
        <v>5794</v>
      </c>
      <c r="C263" s="3" t="s">
        <v>848</v>
      </c>
      <c r="D263" s="3" t="s">
        <v>710</v>
      </c>
      <c r="E263" s="3" t="s">
        <v>710</v>
      </c>
      <c r="F263" s="3" t="s">
        <v>710</v>
      </c>
      <c r="G263" s="3" t="s">
        <v>710</v>
      </c>
    </row>
    <row r="264" spans="1:7" ht="45" customHeight="1" x14ac:dyDescent="0.25">
      <c r="A264" s="3" t="s">
        <v>453</v>
      </c>
      <c r="B264" s="3" t="s">
        <v>5795</v>
      </c>
      <c r="C264" s="3" t="s">
        <v>848</v>
      </c>
      <c r="D264" s="3" t="s">
        <v>710</v>
      </c>
      <c r="E264" s="3" t="s">
        <v>710</v>
      </c>
      <c r="F264" s="3" t="s">
        <v>710</v>
      </c>
      <c r="G264" s="3" t="s">
        <v>710</v>
      </c>
    </row>
    <row r="265" spans="1:7" ht="45" customHeight="1" x14ac:dyDescent="0.25">
      <c r="A265" s="3" t="s">
        <v>453</v>
      </c>
      <c r="B265" s="3" t="s">
        <v>5796</v>
      </c>
      <c r="C265" s="3" t="s">
        <v>848</v>
      </c>
      <c r="D265" s="3" t="s">
        <v>710</v>
      </c>
      <c r="E265" s="3" t="s">
        <v>710</v>
      </c>
      <c r="F265" s="3" t="s">
        <v>710</v>
      </c>
      <c r="G265" s="3" t="s">
        <v>710</v>
      </c>
    </row>
    <row r="266" spans="1:7" ht="45" customHeight="1" x14ac:dyDescent="0.25">
      <c r="A266" s="3" t="s">
        <v>453</v>
      </c>
      <c r="B266" s="3" t="s">
        <v>5797</v>
      </c>
      <c r="C266" s="3" t="s">
        <v>848</v>
      </c>
      <c r="D266" s="3" t="s">
        <v>710</v>
      </c>
      <c r="E266" s="3" t="s">
        <v>710</v>
      </c>
      <c r="F266" s="3" t="s">
        <v>710</v>
      </c>
      <c r="G266" s="3" t="s">
        <v>710</v>
      </c>
    </row>
    <row r="267" spans="1:7" ht="45" customHeight="1" x14ac:dyDescent="0.25">
      <c r="A267" s="3" t="s">
        <v>453</v>
      </c>
      <c r="B267" s="3" t="s">
        <v>5798</v>
      </c>
      <c r="C267" s="3" t="s">
        <v>848</v>
      </c>
      <c r="D267" s="3" t="s">
        <v>710</v>
      </c>
      <c r="E267" s="3" t="s">
        <v>710</v>
      </c>
      <c r="F267" s="3" t="s">
        <v>710</v>
      </c>
      <c r="G267" s="3" t="s">
        <v>710</v>
      </c>
    </row>
    <row r="268" spans="1:7" ht="45" customHeight="1" x14ac:dyDescent="0.25">
      <c r="A268" s="3" t="s">
        <v>454</v>
      </c>
      <c r="B268" s="3" t="s">
        <v>5799</v>
      </c>
      <c r="C268" s="3" t="s">
        <v>848</v>
      </c>
      <c r="D268" s="3" t="s">
        <v>710</v>
      </c>
      <c r="E268" s="3" t="s">
        <v>710</v>
      </c>
      <c r="F268" s="3" t="s">
        <v>710</v>
      </c>
      <c r="G268" s="3" t="s">
        <v>710</v>
      </c>
    </row>
    <row r="269" spans="1:7" ht="45" customHeight="1" x14ac:dyDescent="0.25">
      <c r="A269" s="3" t="s">
        <v>454</v>
      </c>
      <c r="B269" s="3" t="s">
        <v>5800</v>
      </c>
      <c r="C269" s="3" t="s">
        <v>848</v>
      </c>
      <c r="D269" s="3" t="s">
        <v>710</v>
      </c>
      <c r="E269" s="3" t="s">
        <v>710</v>
      </c>
      <c r="F269" s="3" t="s">
        <v>710</v>
      </c>
      <c r="G269" s="3" t="s">
        <v>710</v>
      </c>
    </row>
    <row r="270" spans="1:7" ht="45" customHeight="1" x14ac:dyDescent="0.25">
      <c r="A270" s="3" t="s">
        <v>454</v>
      </c>
      <c r="B270" s="3" t="s">
        <v>5801</v>
      </c>
      <c r="C270" s="3" t="s">
        <v>848</v>
      </c>
      <c r="D270" s="3" t="s">
        <v>710</v>
      </c>
      <c r="E270" s="3" t="s">
        <v>710</v>
      </c>
      <c r="F270" s="3" t="s">
        <v>710</v>
      </c>
      <c r="G270" s="3" t="s">
        <v>710</v>
      </c>
    </row>
    <row r="271" spans="1:7" ht="45" customHeight="1" x14ac:dyDescent="0.25">
      <c r="A271" s="3" t="s">
        <v>454</v>
      </c>
      <c r="B271" s="3" t="s">
        <v>5802</v>
      </c>
      <c r="C271" s="3" t="s">
        <v>848</v>
      </c>
      <c r="D271" s="3" t="s">
        <v>710</v>
      </c>
      <c r="E271" s="3" t="s">
        <v>710</v>
      </c>
      <c r="F271" s="3" t="s">
        <v>710</v>
      </c>
      <c r="G271" s="3" t="s">
        <v>710</v>
      </c>
    </row>
    <row r="272" spans="1:7" ht="45" customHeight="1" x14ac:dyDescent="0.25">
      <c r="A272" s="3" t="s">
        <v>454</v>
      </c>
      <c r="B272" s="3" t="s">
        <v>5803</v>
      </c>
      <c r="C272" s="3" t="s">
        <v>848</v>
      </c>
      <c r="D272" s="3" t="s">
        <v>710</v>
      </c>
      <c r="E272" s="3" t="s">
        <v>710</v>
      </c>
      <c r="F272" s="3" t="s">
        <v>710</v>
      </c>
      <c r="G272" s="3" t="s">
        <v>710</v>
      </c>
    </row>
    <row r="273" spans="1:7" ht="45" customHeight="1" x14ac:dyDescent="0.25">
      <c r="A273" s="3" t="s">
        <v>455</v>
      </c>
      <c r="B273" s="3" t="s">
        <v>5804</v>
      </c>
      <c r="C273" s="3" t="s">
        <v>848</v>
      </c>
      <c r="D273" s="3" t="s">
        <v>710</v>
      </c>
      <c r="E273" s="3" t="s">
        <v>710</v>
      </c>
      <c r="F273" s="3" t="s">
        <v>710</v>
      </c>
      <c r="G273" s="3" t="s">
        <v>710</v>
      </c>
    </row>
    <row r="274" spans="1:7" ht="45" customHeight="1" x14ac:dyDescent="0.25">
      <c r="A274" s="3" t="s">
        <v>455</v>
      </c>
      <c r="B274" s="3" t="s">
        <v>5805</v>
      </c>
      <c r="C274" s="3" t="s">
        <v>848</v>
      </c>
      <c r="D274" s="3" t="s">
        <v>710</v>
      </c>
      <c r="E274" s="3" t="s">
        <v>710</v>
      </c>
      <c r="F274" s="3" t="s">
        <v>710</v>
      </c>
      <c r="G274" s="3" t="s">
        <v>710</v>
      </c>
    </row>
    <row r="275" spans="1:7" ht="45" customHeight="1" x14ac:dyDescent="0.25">
      <c r="A275" s="3" t="s">
        <v>455</v>
      </c>
      <c r="B275" s="3" t="s">
        <v>5806</v>
      </c>
      <c r="C275" s="3" t="s">
        <v>848</v>
      </c>
      <c r="D275" s="3" t="s">
        <v>710</v>
      </c>
      <c r="E275" s="3" t="s">
        <v>710</v>
      </c>
      <c r="F275" s="3" t="s">
        <v>710</v>
      </c>
      <c r="G275" s="3" t="s">
        <v>710</v>
      </c>
    </row>
    <row r="276" spans="1:7" ht="45" customHeight="1" x14ac:dyDescent="0.25">
      <c r="A276" s="3" t="s">
        <v>455</v>
      </c>
      <c r="B276" s="3" t="s">
        <v>5807</v>
      </c>
      <c r="C276" s="3" t="s">
        <v>848</v>
      </c>
      <c r="D276" s="3" t="s">
        <v>710</v>
      </c>
      <c r="E276" s="3" t="s">
        <v>710</v>
      </c>
      <c r="F276" s="3" t="s">
        <v>710</v>
      </c>
      <c r="G276" s="3" t="s">
        <v>710</v>
      </c>
    </row>
    <row r="277" spans="1:7" ht="45" customHeight="1" x14ac:dyDescent="0.25">
      <c r="A277" s="3" t="s">
        <v>455</v>
      </c>
      <c r="B277" s="3" t="s">
        <v>5808</v>
      </c>
      <c r="C277" s="3" t="s">
        <v>848</v>
      </c>
      <c r="D277" s="3" t="s">
        <v>710</v>
      </c>
      <c r="E277" s="3" t="s">
        <v>710</v>
      </c>
      <c r="F277" s="3" t="s">
        <v>710</v>
      </c>
      <c r="G277" s="3" t="s">
        <v>710</v>
      </c>
    </row>
    <row r="278" spans="1:7" ht="45" customHeight="1" x14ac:dyDescent="0.25">
      <c r="A278" s="3" t="s">
        <v>456</v>
      </c>
      <c r="B278" s="3" t="s">
        <v>5809</v>
      </c>
      <c r="C278" s="3" t="s">
        <v>848</v>
      </c>
      <c r="D278" s="3" t="s">
        <v>710</v>
      </c>
      <c r="E278" s="3" t="s">
        <v>710</v>
      </c>
      <c r="F278" s="3" t="s">
        <v>710</v>
      </c>
      <c r="G278" s="3" t="s">
        <v>710</v>
      </c>
    </row>
    <row r="279" spans="1:7" ht="45" customHeight="1" x14ac:dyDescent="0.25">
      <c r="A279" s="3" t="s">
        <v>456</v>
      </c>
      <c r="B279" s="3" t="s">
        <v>5810</v>
      </c>
      <c r="C279" s="3" t="s">
        <v>848</v>
      </c>
      <c r="D279" s="3" t="s">
        <v>710</v>
      </c>
      <c r="E279" s="3" t="s">
        <v>710</v>
      </c>
      <c r="F279" s="3" t="s">
        <v>710</v>
      </c>
      <c r="G279" s="3" t="s">
        <v>710</v>
      </c>
    </row>
    <row r="280" spans="1:7" ht="45" customHeight="1" x14ac:dyDescent="0.25">
      <c r="A280" s="3" t="s">
        <v>456</v>
      </c>
      <c r="B280" s="3" t="s">
        <v>5811</v>
      </c>
      <c r="C280" s="3" t="s">
        <v>848</v>
      </c>
      <c r="D280" s="3" t="s">
        <v>710</v>
      </c>
      <c r="E280" s="3" t="s">
        <v>710</v>
      </c>
      <c r="F280" s="3" t="s">
        <v>710</v>
      </c>
      <c r="G280" s="3" t="s">
        <v>710</v>
      </c>
    </row>
    <row r="281" spans="1:7" ht="45" customHeight="1" x14ac:dyDescent="0.25">
      <c r="A281" s="3" t="s">
        <v>456</v>
      </c>
      <c r="B281" s="3" t="s">
        <v>5812</v>
      </c>
      <c r="C281" s="3" t="s">
        <v>848</v>
      </c>
      <c r="D281" s="3" t="s">
        <v>710</v>
      </c>
      <c r="E281" s="3" t="s">
        <v>710</v>
      </c>
      <c r="F281" s="3" t="s">
        <v>710</v>
      </c>
      <c r="G281" s="3" t="s">
        <v>710</v>
      </c>
    </row>
    <row r="282" spans="1:7" ht="45" customHeight="1" x14ac:dyDescent="0.25">
      <c r="A282" s="3" t="s">
        <v>456</v>
      </c>
      <c r="B282" s="3" t="s">
        <v>5813</v>
      </c>
      <c r="C282" s="3" t="s">
        <v>848</v>
      </c>
      <c r="D282" s="3" t="s">
        <v>710</v>
      </c>
      <c r="E282" s="3" t="s">
        <v>710</v>
      </c>
      <c r="F282" s="3" t="s">
        <v>710</v>
      </c>
      <c r="G282" s="3" t="s">
        <v>710</v>
      </c>
    </row>
    <row r="283" spans="1:7" ht="45" customHeight="1" x14ac:dyDescent="0.25">
      <c r="A283" s="3" t="s">
        <v>457</v>
      </c>
      <c r="B283" s="3" t="s">
        <v>5814</v>
      </c>
      <c r="C283" s="3" t="s">
        <v>848</v>
      </c>
      <c r="D283" s="3" t="s">
        <v>710</v>
      </c>
      <c r="E283" s="3" t="s">
        <v>710</v>
      </c>
      <c r="F283" s="3" t="s">
        <v>710</v>
      </c>
      <c r="G283" s="3" t="s">
        <v>710</v>
      </c>
    </row>
    <row r="284" spans="1:7" ht="45" customHeight="1" x14ac:dyDescent="0.25">
      <c r="A284" s="3" t="s">
        <v>457</v>
      </c>
      <c r="B284" s="3" t="s">
        <v>5815</v>
      </c>
      <c r="C284" s="3" t="s">
        <v>848</v>
      </c>
      <c r="D284" s="3" t="s">
        <v>710</v>
      </c>
      <c r="E284" s="3" t="s">
        <v>710</v>
      </c>
      <c r="F284" s="3" t="s">
        <v>710</v>
      </c>
      <c r="G284" s="3" t="s">
        <v>710</v>
      </c>
    </row>
    <row r="285" spans="1:7" ht="45" customHeight="1" x14ac:dyDescent="0.25">
      <c r="A285" s="3" t="s">
        <v>457</v>
      </c>
      <c r="B285" s="3" t="s">
        <v>5816</v>
      </c>
      <c r="C285" s="3" t="s">
        <v>848</v>
      </c>
      <c r="D285" s="3" t="s">
        <v>710</v>
      </c>
      <c r="E285" s="3" t="s">
        <v>710</v>
      </c>
      <c r="F285" s="3" t="s">
        <v>710</v>
      </c>
      <c r="G285" s="3" t="s">
        <v>710</v>
      </c>
    </row>
    <row r="286" spans="1:7" ht="45" customHeight="1" x14ac:dyDescent="0.25">
      <c r="A286" s="3" t="s">
        <v>457</v>
      </c>
      <c r="B286" s="3" t="s">
        <v>5817</v>
      </c>
      <c r="C286" s="3" t="s">
        <v>848</v>
      </c>
      <c r="D286" s="3" t="s">
        <v>710</v>
      </c>
      <c r="E286" s="3" t="s">
        <v>710</v>
      </c>
      <c r="F286" s="3" t="s">
        <v>710</v>
      </c>
      <c r="G286" s="3" t="s">
        <v>710</v>
      </c>
    </row>
    <row r="287" spans="1:7" ht="45" customHeight="1" x14ac:dyDescent="0.25">
      <c r="A287" s="3" t="s">
        <v>457</v>
      </c>
      <c r="B287" s="3" t="s">
        <v>5818</v>
      </c>
      <c r="C287" s="3" t="s">
        <v>848</v>
      </c>
      <c r="D287" s="3" t="s">
        <v>710</v>
      </c>
      <c r="E287" s="3" t="s">
        <v>710</v>
      </c>
      <c r="F287" s="3" t="s">
        <v>710</v>
      </c>
      <c r="G287" s="3" t="s">
        <v>710</v>
      </c>
    </row>
    <row r="288" spans="1:7" ht="45" customHeight="1" x14ac:dyDescent="0.25">
      <c r="A288" s="3" t="s">
        <v>458</v>
      </c>
      <c r="B288" s="3" t="s">
        <v>5819</v>
      </c>
      <c r="C288" s="3" t="s">
        <v>848</v>
      </c>
      <c r="D288" s="3" t="s">
        <v>710</v>
      </c>
      <c r="E288" s="3" t="s">
        <v>710</v>
      </c>
      <c r="F288" s="3" t="s">
        <v>710</v>
      </c>
      <c r="G288" s="3" t="s">
        <v>710</v>
      </c>
    </row>
    <row r="289" spans="1:7" ht="45" customHeight="1" x14ac:dyDescent="0.25">
      <c r="A289" s="3" t="s">
        <v>458</v>
      </c>
      <c r="B289" s="3" t="s">
        <v>5820</v>
      </c>
      <c r="C289" s="3" t="s">
        <v>848</v>
      </c>
      <c r="D289" s="3" t="s">
        <v>710</v>
      </c>
      <c r="E289" s="3" t="s">
        <v>710</v>
      </c>
      <c r="F289" s="3" t="s">
        <v>710</v>
      </c>
      <c r="G289" s="3" t="s">
        <v>710</v>
      </c>
    </row>
    <row r="290" spans="1:7" ht="45" customHeight="1" x14ac:dyDescent="0.25">
      <c r="A290" s="3" t="s">
        <v>458</v>
      </c>
      <c r="B290" s="3" t="s">
        <v>5821</v>
      </c>
      <c r="C290" s="3" t="s">
        <v>848</v>
      </c>
      <c r="D290" s="3" t="s">
        <v>710</v>
      </c>
      <c r="E290" s="3" t="s">
        <v>710</v>
      </c>
      <c r="F290" s="3" t="s">
        <v>710</v>
      </c>
      <c r="G290" s="3" t="s">
        <v>710</v>
      </c>
    </row>
    <row r="291" spans="1:7" ht="45" customHeight="1" x14ac:dyDescent="0.25">
      <c r="A291" s="3" t="s">
        <v>458</v>
      </c>
      <c r="B291" s="3" t="s">
        <v>5822</v>
      </c>
      <c r="C291" s="3" t="s">
        <v>848</v>
      </c>
      <c r="D291" s="3" t="s">
        <v>710</v>
      </c>
      <c r="E291" s="3" t="s">
        <v>710</v>
      </c>
      <c r="F291" s="3" t="s">
        <v>710</v>
      </c>
      <c r="G291" s="3" t="s">
        <v>710</v>
      </c>
    </row>
    <row r="292" spans="1:7" ht="45" customHeight="1" x14ac:dyDescent="0.25">
      <c r="A292" s="3" t="s">
        <v>458</v>
      </c>
      <c r="B292" s="3" t="s">
        <v>5823</v>
      </c>
      <c r="C292" s="3" t="s">
        <v>848</v>
      </c>
      <c r="D292" s="3" t="s">
        <v>710</v>
      </c>
      <c r="E292" s="3" t="s">
        <v>710</v>
      </c>
      <c r="F292" s="3" t="s">
        <v>710</v>
      </c>
      <c r="G292" s="3" t="s">
        <v>710</v>
      </c>
    </row>
    <row r="293" spans="1:7" ht="45" customHeight="1" x14ac:dyDescent="0.25">
      <c r="A293" s="3" t="s">
        <v>459</v>
      </c>
      <c r="B293" s="3" t="s">
        <v>5824</v>
      </c>
      <c r="C293" s="3" t="s">
        <v>848</v>
      </c>
      <c r="D293" s="3" t="s">
        <v>710</v>
      </c>
      <c r="E293" s="3" t="s">
        <v>710</v>
      </c>
      <c r="F293" s="3" t="s">
        <v>710</v>
      </c>
      <c r="G293" s="3" t="s">
        <v>710</v>
      </c>
    </row>
    <row r="294" spans="1:7" ht="45" customHeight="1" x14ac:dyDescent="0.25">
      <c r="A294" s="3" t="s">
        <v>459</v>
      </c>
      <c r="B294" s="3" t="s">
        <v>5825</v>
      </c>
      <c r="C294" s="3" t="s">
        <v>848</v>
      </c>
      <c r="D294" s="3" t="s">
        <v>710</v>
      </c>
      <c r="E294" s="3" t="s">
        <v>710</v>
      </c>
      <c r="F294" s="3" t="s">
        <v>710</v>
      </c>
      <c r="G294" s="3" t="s">
        <v>710</v>
      </c>
    </row>
    <row r="295" spans="1:7" ht="45" customHeight="1" x14ac:dyDescent="0.25">
      <c r="A295" s="3" t="s">
        <v>459</v>
      </c>
      <c r="B295" s="3" t="s">
        <v>5826</v>
      </c>
      <c r="C295" s="3" t="s">
        <v>848</v>
      </c>
      <c r="D295" s="3" t="s">
        <v>710</v>
      </c>
      <c r="E295" s="3" t="s">
        <v>710</v>
      </c>
      <c r="F295" s="3" t="s">
        <v>710</v>
      </c>
      <c r="G295" s="3" t="s">
        <v>710</v>
      </c>
    </row>
    <row r="296" spans="1:7" ht="45" customHeight="1" x14ac:dyDescent="0.25">
      <c r="A296" s="3" t="s">
        <v>459</v>
      </c>
      <c r="B296" s="3" t="s">
        <v>5827</v>
      </c>
      <c r="C296" s="3" t="s">
        <v>848</v>
      </c>
      <c r="D296" s="3" t="s">
        <v>710</v>
      </c>
      <c r="E296" s="3" t="s">
        <v>710</v>
      </c>
      <c r="F296" s="3" t="s">
        <v>710</v>
      </c>
      <c r="G296" s="3" t="s">
        <v>710</v>
      </c>
    </row>
    <row r="297" spans="1:7" ht="45" customHeight="1" x14ac:dyDescent="0.25">
      <c r="A297" s="3" t="s">
        <v>459</v>
      </c>
      <c r="B297" s="3" t="s">
        <v>5828</v>
      </c>
      <c r="C297" s="3" t="s">
        <v>848</v>
      </c>
      <c r="D297" s="3" t="s">
        <v>710</v>
      </c>
      <c r="E297" s="3" t="s">
        <v>710</v>
      </c>
      <c r="F297" s="3" t="s">
        <v>710</v>
      </c>
      <c r="G297" s="3" t="s">
        <v>710</v>
      </c>
    </row>
    <row r="298" spans="1:7" ht="45" customHeight="1" x14ac:dyDescent="0.25">
      <c r="A298" s="3" t="s">
        <v>460</v>
      </c>
      <c r="B298" s="3" t="s">
        <v>5829</v>
      </c>
      <c r="C298" s="3" t="s">
        <v>848</v>
      </c>
      <c r="D298" s="3" t="s">
        <v>710</v>
      </c>
      <c r="E298" s="3" t="s">
        <v>710</v>
      </c>
      <c r="F298" s="3" t="s">
        <v>710</v>
      </c>
      <c r="G298" s="3" t="s">
        <v>710</v>
      </c>
    </row>
    <row r="299" spans="1:7" ht="45" customHeight="1" x14ac:dyDescent="0.25">
      <c r="A299" s="3" t="s">
        <v>460</v>
      </c>
      <c r="B299" s="3" t="s">
        <v>5830</v>
      </c>
      <c r="C299" s="3" t="s">
        <v>848</v>
      </c>
      <c r="D299" s="3" t="s">
        <v>710</v>
      </c>
      <c r="E299" s="3" t="s">
        <v>710</v>
      </c>
      <c r="F299" s="3" t="s">
        <v>710</v>
      </c>
      <c r="G299" s="3" t="s">
        <v>710</v>
      </c>
    </row>
    <row r="300" spans="1:7" ht="45" customHeight="1" x14ac:dyDescent="0.25">
      <c r="A300" s="3" t="s">
        <v>460</v>
      </c>
      <c r="B300" s="3" t="s">
        <v>5831</v>
      </c>
      <c r="C300" s="3" t="s">
        <v>848</v>
      </c>
      <c r="D300" s="3" t="s">
        <v>710</v>
      </c>
      <c r="E300" s="3" t="s">
        <v>710</v>
      </c>
      <c r="F300" s="3" t="s">
        <v>710</v>
      </c>
      <c r="G300" s="3" t="s">
        <v>710</v>
      </c>
    </row>
    <row r="301" spans="1:7" ht="45" customHeight="1" x14ac:dyDescent="0.25">
      <c r="A301" s="3" t="s">
        <v>460</v>
      </c>
      <c r="B301" s="3" t="s">
        <v>5832</v>
      </c>
      <c r="C301" s="3" t="s">
        <v>848</v>
      </c>
      <c r="D301" s="3" t="s">
        <v>710</v>
      </c>
      <c r="E301" s="3" t="s">
        <v>710</v>
      </c>
      <c r="F301" s="3" t="s">
        <v>710</v>
      </c>
      <c r="G301" s="3" t="s">
        <v>710</v>
      </c>
    </row>
    <row r="302" spans="1:7" ht="45" customHeight="1" x14ac:dyDescent="0.25">
      <c r="A302" s="3" t="s">
        <v>460</v>
      </c>
      <c r="B302" s="3" t="s">
        <v>5833</v>
      </c>
      <c r="C302" s="3" t="s">
        <v>848</v>
      </c>
      <c r="D302" s="3" t="s">
        <v>710</v>
      </c>
      <c r="E302" s="3" t="s">
        <v>710</v>
      </c>
      <c r="F302" s="3" t="s">
        <v>710</v>
      </c>
      <c r="G302" s="3" t="s">
        <v>710</v>
      </c>
    </row>
    <row r="303" spans="1:7" ht="45" customHeight="1" x14ac:dyDescent="0.25">
      <c r="A303" s="3" t="s">
        <v>461</v>
      </c>
      <c r="B303" s="3" t="s">
        <v>5834</v>
      </c>
      <c r="C303" s="3" t="s">
        <v>848</v>
      </c>
      <c r="D303" s="3" t="s">
        <v>710</v>
      </c>
      <c r="E303" s="3" t="s">
        <v>710</v>
      </c>
      <c r="F303" s="3" t="s">
        <v>710</v>
      </c>
      <c r="G303" s="3" t="s">
        <v>710</v>
      </c>
    </row>
    <row r="304" spans="1:7" ht="45" customHeight="1" x14ac:dyDescent="0.25">
      <c r="A304" s="3" t="s">
        <v>461</v>
      </c>
      <c r="B304" s="3" t="s">
        <v>5835</v>
      </c>
      <c r="C304" s="3" t="s">
        <v>848</v>
      </c>
      <c r="D304" s="3" t="s">
        <v>710</v>
      </c>
      <c r="E304" s="3" t="s">
        <v>710</v>
      </c>
      <c r="F304" s="3" t="s">
        <v>710</v>
      </c>
      <c r="G304" s="3" t="s">
        <v>710</v>
      </c>
    </row>
    <row r="305" spans="1:7" ht="45" customHeight="1" x14ac:dyDescent="0.25">
      <c r="A305" s="3" t="s">
        <v>461</v>
      </c>
      <c r="B305" s="3" t="s">
        <v>5836</v>
      </c>
      <c r="C305" s="3" t="s">
        <v>848</v>
      </c>
      <c r="D305" s="3" t="s">
        <v>710</v>
      </c>
      <c r="E305" s="3" t="s">
        <v>710</v>
      </c>
      <c r="F305" s="3" t="s">
        <v>710</v>
      </c>
      <c r="G305" s="3" t="s">
        <v>710</v>
      </c>
    </row>
    <row r="306" spans="1:7" ht="45" customHeight="1" x14ac:dyDescent="0.25">
      <c r="A306" s="3" t="s">
        <v>461</v>
      </c>
      <c r="B306" s="3" t="s">
        <v>5837</v>
      </c>
      <c r="C306" s="3" t="s">
        <v>848</v>
      </c>
      <c r="D306" s="3" t="s">
        <v>710</v>
      </c>
      <c r="E306" s="3" t="s">
        <v>710</v>
      </c>
      <c r="F306" s="3" t="s">
        <v>710</v>
      </c>
      <c r="G306" s="3" t="s">
        <v>710</v>
      </c>
    </row>
    <row r="307" spans="1:7" ht="45" customHeight="1" x14ac:dyDescent="0.25">
      <c r="A307" s="3" t="s">
        <v>461</v>
      </c>
      <c r="B307" s="3" t="s">
        <v>5838</v>
      </c>
      <c r="C307" s="3" t="s">
        <v>848</v>
      </c>
      <c r="D307" s="3" t="s">
        <v>710</v>
      </c>
      <c r="E307" s="3" t="s">
        <v>710</v>
      </c>
      <c r="F307" s="3" t="s">
        <v>710</v>
      </c>
      <c r="G307" s="3" t="s">
        <v>710</v>
      </c>
    </row>
    <row r="308" spans="1:7" ht="45" customHeight="1" x14ac:dyDescent="0.25">
      <c r="A308" s="3" t="s">
        <v>462</v>
      </c>
      <c r="B308" s="3" t="s">
        <v>5839</v>
      </c>
      <c r="C308" s="3" t="s">
        <v>848</v>
      </c>
      <c r="D308" s="3" t="s">
        <v>710</v>
      </c>
      <c r="E308" s="3" t="s">
        <v>710</v>
      </c>
      <c r="F308" s="3" t="s">
        <v>710</v>
      </c>
      <c r="G308" s="3" t="s">
        <v>710</v>
      </c>
    </row>
    <row r="309" spans="1:7" ht="45" customHeight="1" x14ac:dyDescent="0.25">
      <c r="A309" s="3" t="s">
        <v>462</v>
      </c>
      <c r="B309" s="3" t="s">
        <v>5840</v>
      </c>
      <c r="C309" s="3" t="s">
        <v>848</v>
      </c>
      <c r="D309" s="3" t="s">
        <v>710</v>
      </c>
      <c r="E309" s="3" t="s">
        <v>710</v>
      </c>
      <c r="F309" s="3" t="s">
        <v>710</v>
      </c>
      <c r="G309" s="3" t="s">
        <v>710</v>
      </c>
    </row>
    <row r="310" spans="1:7" ht="45" customHeight="1" x14ac:dyDescent="0.25">
      <c r="A310" s="3" t="s">
        <v>462</v>
      </c>
      <c r="B310" s="3" t="s">
        <v>5841</v>
      </c>
      <c r="C310" s="3" t="s">
        <v>848</v>
      </c>
      <c r="D310" s="3" t="s">
        <v>710</v>
      </c>
      <c r="E310" s="3" t="s">
        <v>710</v>
      </c>
      <c r="F310" s="3" t="s">
        <v>710</v>
      </c>
      <c r="G310" s="3" t="s">
        <v>710</v>
      </c>
    </row>
    <row r="311" spans="1:7" ht="45" customHeight="1" x14ac:dyDescent="0.25">
      <c r="A311" s="3" t="s">
        <v>462</v>
      </c>
      <c r="B311" s="3" t="s">
        <v>5842</v>
      </c>
      <c r="C311" s="3" t="s">
        <v>848</v>
      </c>
      <c r="D311" s="3" t="s">
        <v>710</v>
      </c>
      <c r="E311" s="3" t="s">
        <v>710</v>
      </c>
      <c r="F311" s="3" t="s">
        <v>710</v>
      </c>
      <c r="G311" s="3" t="s">
        <v>710</v>
      </c>
    </row>
    <row r="312" spans="1:7" ht="45" customHeight="1" x14ac:dyDescent="0.25">
      <c r="A312" s="3" t="s">
        <v>462</v>
      </c>
      <c r="B312" s="3" t="s">
        <v>5843</v>
      </c>
      <c r="C312" s="3" t="s">
        <v>848</v>
      </c>
      <c r="D312" s="3" t="s">
        <v>710</v>
      </c>
      <c r="E312" s="3" t="s">
        <v>710</v>
      </c>
      <c r="F312" s="3" t="s">
        <v>710</v>
      </c>
      <c r="G312" s="3" t="s">
        <v>710</v>
      </c>
    </row>
    <row r="313" spans="1:7" ht="45" customHeight="1" x14ac:dyDescent="0.25">
      <c r="A313" s="3" t="s">
        <v>463</v>
      </c>
      <c r="B313" s="3" t="s">
        <v>5844</v>
      </c>
      <c r="C313" s="3" t="s">
        <v>848</v>
      </c>
      <c r="D313" s="3" t="s">
        <v>710</v>
      </c>
      <c r="E313" s="3" t="s">
        <v>710</v>
      </c>
      <c r="F313" s="3" t="s">
        <v>710</v>
      </c>
      <c r="G313" s="3" t="s">
        <v>710</v>
      </c>
    </row>
    <row r="314" spans="1:7" ht="45" customHeight="1" x14ac:dyDescent="0.25">
      <c r="A314" s="3" t="s">
        <v>463</v>
      </c>
      <c r="B314" s="3" t="s">
        <v>5845</v>
      </c>
      <c r="C314" s="3" t="s">
        <v>848</v>
      </c>
      <c r="D314" s="3" t="s">
        <v>710</v>
      </c>
      <c r="E314" s="3" t="s">
        <v>710</v>
      </c>
      <c r="F314" s="3" t="s">
        <v>710</v>
      </c>
      <c r="G314" s="3" t="s">
        <v>710</v>
      </c>
    </row>
    <row r="315" spans="1:7" ht="45" customHeight="1" x14ac:dyDescent="0.25">
      <c r="A315" s="3" t="s">
        <v>463</v>
      </c>
      <c r="B315" s="3" t="s">
        <v>5846</v>
      </c>
      <c r="C315" s="3" t="s">
        <v>848</v>
      </c>
      <c r="D315" s="3" t="s">
        <v>710</v>
      </c>
      <c r="E315" s="3" t="s">
        <v>710</v>
      </c>
      <c r="F315" s="3" t="s">
        <v>710</v>
      </c>
      <c r="G315" s="3" t="s">
        <v>710</v>
      </c>
    </row>
    <row r="316" spans="1:7" ht="45" customHeight="1" x14ac:dyDescent="0.25">
      <c r="A316" s="3" t="s">
        <v>463</v>
      </c>
      <c r="B316" s="3" t="s">
        <v>5847</v>
      </c>
      <c r="C316" s="3" t="s">
        <v>848</v>
      </c>
      <c r="D316" s="3" t="s">
        <v>710</v>
      </c>
      <c r="E316" s="3" t="s">
        <v>710</v>
      </c>
      <c r="F316" s="3" t="s">
        <v>710</v>
      </c>
      <c r="G316" s="3" t="s">
        <v>710</v>
      </c>
    </row>
    <row r="317" spans="1:7" ht="45" customHeight="1" x14ac:dyDescent="0.25">
      <c r="A317" s="3" t="s">
        <v>463</v>
      </c>
      <c r="B317" s="3" t="s">
        <v>5848</v>
      </c>
      <c r="C317" s="3" t="s">
        <v>848</v>
      </c>
      <c r="D317" s="3" t="s">
        <v>710</v>
      </c>
      <c r="E317" s="3" t="s">
        <v>710</v>
      </c>
      <c r="F317" s="3" t="s">
        <v>710</v>
      </c>
      <c r="G317" s="3" t="s">
        <v>710</v>
      </c>
    </row>
    <row r="318" spans="1:7" ht="45" customHeight="1" x14ac:dyDescent="0.25">
      <c r="A318" s="3" t="s">
        <v>464</v>
      </c>
      <c r="B318" s="3" t="s">
        <v>5849</v>
      </c>
      <c r="C318" s="3" t="s">
        <v>848</v>
      </c>
      <c r="D318" s="3" t="s">
        <v>710</v>
      </c>
      <c r="E318" s="3" t="s">
        <v>710</v>
      </c>
      <c r="F318" s="3" t="s">
        <v>710</v>
      </c>
      <c r="G318" s="3" t="s">
        <v>710</v>
      </c>
    </row>
    <row r="319" spans="1:7" ht="45" customHeight="1" x14ac:dyDescent="0.25">
      <c r="A319" s="3" t="s">
        <v>464</v>
      </c>
      <c r="B319" s="3" t="s">
        <v>5850</v>
      </c>
      <c r="C319" s="3" t="s">
        <v>848</v>
      </c>
      <c r="D319" s="3" t="s">
        <v>710</v>
      </c>
      <c r="E319" s="3" t="s">
        <v>710</v>
      </c>
      <c r="F319" s="3" t="s">
        <v>710</v>
      </c>
      <c r="G319" s="3" t="s">
        <v>710</v>
      </c>
    </row>
    <row r="320" spans="1:7" ht="45" customHeight="1" x14ac:dyDescent="0.25">
      <c r="A320" s="3" t="s">
        <v>464</v>
      </c>
      <c r="B320" s="3" t="s">
        <v>5851</v>
      </c>
      <c r="C320" s="3" t="s">
        <v>848</v>
      </c>
      <c r="D320" s="3" t="s">
        <v>710</v>
      </c>
      <c r="E320" s="3" t="s">
        <v>710</v>
      </c>
      <c r="F320" s="3" t="s">
        <v>710</v>
      </c>
      <c r="G320" s="3" t="s">
        <v>710</v>
      </c>
    </row>
    <row r="321" spans="1:7" ht="45" customHeight="1" x14ac:dyDescent="0.25">
      <c r="A321" s="3" t="s">
        <v>464</v>
      </c>
      <c r="B321" s="3" t="s">
        <v>5852</v>
      </c>
      <c r="C321" s="3" t="s">
        <v>848</v>
      </c>
      <c r="D321" s="3" t="s">
        <v>710</v>
      </c>
      <c r="E321" s="3" t="s">
        <v>710</v>
      </c>
      <c r="F321" s="3" t="s">
        <v>710</v>
      </c>
      <c r="G321" s="3" t="s">
        <v>710</v>
      </c>
    </row>
    <row r="322" spans="1:7" ht="45" customHeight="1" x14ac:dyDescent="0.25">
      <c r="A322" s="3" t="s">
        <v>464</v>
      </c>
      <c r="B322" s="3" t="s">
        <v>5853</v>
      </c>
      <c r="C322" s="3" t="s">
        <v>848</v>
      </c>
      <c r="D322" s="3" t="s">
        <v>710</v>
      </c>
      <c r="E322" s="3" t="s">
        <v>710</v>
      </c>
      <c r="F322" s="3" t="s">
        <v>710</v>
      </c>
      <c r="G322" s="3" t="s">
        <v>710</v>
      </c>
    </row>
    <row r="323" spans="1:7" ht="45" customHeight="1" x14ac:dyDescent="0.25">
      <c r="A323" s="3" t="s">
        <v>465</v>
      </c>
      <c r="B323" s="3" t="s">
        <v>5854</v>
      </c>
      <c r="C323" s="3" t="s">
        <v>848</v>
      </c>
      <c r="D323" s="3" t="s">
        <v>710</v>
      </c>
      <c r="E323" s="3" t="s">
        <v>710</v>
      </c>
      <c r="F323" s="3" t="s">
        <v>710</v>
      </c>
      <c r="G323" s="3" t="s">
        <v>710</v>
      </c>
    </row>
    <row r="324" spans="1:7" ht="45" customHeight="1" x14ac:dyDescent="0.25">
      <c r="A324" s="3" t="s">
        <v>465</v>
      </c>
      <c r="B324" s="3" t="s">
        <v>5855</v>
      </c>
      <c r="C324" s="3" t="s">
        <v>848</v>
      </c>
      <c r="D324" s="3" t="s">
        <v>710</v>
      </c>
      <c r="E324" s="3" t="s">
        <v>710</v>
      </c>
      <c r="F324" s="3" t="s">
        <v>710</v>
      </c>
      <c r="G324" s="3" t="s">
        <v>710</v>
      </c>
    </row>
    <row r="325" spans="1:7" ht="45" customHeight="1" x14ac:dyDescent="0.25">
      <c r="A325" s="3" t="s">
        <v>465</v>
      </c>
      <c r="B325" s="3" t="s">
        <v>5856</v>
      </c>
      <c r="C325" s="3" t="s">
        <v>848</v>
      </c>
      <c r="D325" s="3" t="s">
        <v>710</v>
      </c>
      <c r="E325" s="3" t="s">
        <v>710</v>
      </c>
      <c r="F325" s="3" t="s">
        <v>710</v>
      </c>
      <c r="G325" s="3" t="s">
        <v>710</v>
      </c>
    </row>
    <row r="326" spans="1:7" ht="45" customHeight="1" x14ac:dyDescent="0.25">
      <c r="A326" s="3" t="s">
        <v>465</v>
      </c>
      <c r="B326" s="3" t="s">
        <v>5857</v>
      </c>
      <c r="C326" s="3" t="s">
        <v>848</v>
      </c>
      <c r="D326" s="3" t="s">
        <v>710</v>
      </c>
      <c r="E326" s="3" t="s">
        <v>710</v>
      </c>
      <c r="F326" s="3" t="s">
        <v>710</v>
      </c>
      <c r="G326" s="3" t="s">
        <v>710</v>
      </c>
    </row>
    <row r="327" spans="1:7" ht="45" customHeight="1" x14ac:dyDescent="0.25">
      <c r="A327" s="3" t="s">
        <v>465</v>
      </c>
      <c r="B327" s="3" t="s">
        <v>5858</v>
      </c>
      <c r="C327" s="3" t="s">
        <v>848</v>
      </c>
      <c r="D327" s="3" t="s">
        <v>710</v>
      </c>
      <c r="E327" s="3" t="s">
        <v>710</v>
      </c>
      <c r="F327" s="3" t="s">
        <v>710</v>
      </c>
      <c r="G327" s="3" t="s">
        <v>710</v>
      </c>
    </row>
    <row r="328" spans="1:7" ht="45" customHeight="1" x14ac:dyDescent="0.25">
      <c r="A328" s="3" t="s">
        <v>466</v>
      </c>
      <c r="B328" s="3" t="s">
        <v>5859</v>
      </c>
      <c r="C328" s="3" t="s">
        <v>848</v>
      </c>
      <c r="D328" s="3" t="s">
        <v>710</v>
      </c>
      <c r="E328" s="3" t="s">
        <v>710</v>
      </c>
      <c r="F328" s="3" t="s">
        <v>710</v>
      </c>
      <c r="G328" s="3" t="s">
        <v>710</v>
      </c>
    </row>
    <row r="329" spans="1:7" ht="45" customHeight="1" x14ac:dyDescent="0.25">
      <c r="A329" s="3" t="s">
        <v>466</v>
      </c>
      <c r="B329" s="3" t="s">
        <v>5860</v>
      </c>
      <c r="C329" s="3" t="s">
        <v>848</v>
      </c>
      <c r="D329" s="3" t="s">
        <v>710</v>
      </c>
      <c r="E329" s="3" t="s">
        <v>710</v>
      </c>
      <c r="F329" s="3" t="s">
        <v>710</v>
      </c>
      <c r="G329" s="3" t="s">
        <v>710</v>
      </c>
    </row>
    <row r="330" spans="1:7" ht="45" customHeight="1" x14ac:dyDescent="0.25">
      <c r="A330" s="3" t="s">
        <v>466</v>
      </c>
      <c r="B330" s="3" t="s">
        <v>5861</v>
      </c>
      <c r="C330" s="3" t="s">
        <v>848</v>
      </c>
      <c r="D330" s="3" t="s">
        <v>710</v>
      </c>
      <c r="E330" s="3" t="s">
        <v>710</v>
      </c>
      <c r="F330" s="3" t="s">
        <v>710</v>
      </c>
      <c r="G330" s="3" t="s">
        <v>710</v>
      </c>
    </row>
    <row r="331" spans="1:7" ht="45" customHeight="1" x14ac:dyDescent="0.25">
      <c r="A331" s="3" t="s">
        <v>466</v>
      </c>
      <c r="B331" s="3" t="s">
        <v>5862</v>
      </c>
      <c r="C331" s="3" t="s">
        <v>848</v>
      </c>
      <c r="D331" s="3" t="s">
        <v>710</v>
      </c>
      <c r="E331" s="3" t="s">
        <v>710</v>
      </c>
      <c r="F331" s="3" t="s">
        <v>710</v>
      </c>
      <c r="G331" s="3" t="s">
        <v>710</v>
      </c>
    </row>
    <row r="332" spans="1:7" ht="45" customHeight="1" x14ac:dyDescent="0.25">
      <c r="A332" s="3" t="s">
        <v>466</v>
      </c>
      <c r="B332" s="3" t="s">
        <v>5863</v>
      </c>
      <c r="C332" s="3" t="s">
        <v>848</v>
      </c>
      <c r="D332" s="3" t="s">
        <v>710</v>
      </c>
      <c r="E332" s="3" t="s">
        <v>710</v>
      </c>
      <c r="F332" s="3" t="s">
        <v>710</v>
      </c>
      <c r="G332" s="3" t="s">
        <v>710</v>
      </c>
    </row>
    <row r="333" spans="1:7" ht="45" customHeight="1" x14ac:dyDescent="0.25">
      <c r="A333" s="3" t="s">
        <v>467</v>
      </c>
      <c r="B333" s="3" t="s">
        <v>5864</v>
      </c>
      <c r="C333" s="3" t="s">
        <v>848</v>
      </c>
      <c r="D333" s="3" t="s">
        <v>710</v>
      </c>
      <c r="E333" s="3" t="s">
        <v>710</v>
      </c>
      <c r="F333" s="3" t="s">
        <v>710</v>
      </c>
      <c r="G333" s="3" t="s">
        <v>710</v>
      </c>
    </row>
    <row r="334" spans="1:7" ht="45" customHeight="1" x14ac:dyDescent="0.25">
      <c r="A334" s="3" t="s">
        <v>467</v>
      </c>
      <c r="B334" s="3" t="s">
        <v>5865</v>
      </c>
      <c r="C334" s="3" t="s">
        <v>848</v>
      </c>
      <c r="D334" s="3" t="s">
        <v>710</v>
      </c>
      <c r="E334" s="3" t="s">
        <v>710</v>
      </c>
      <c r="F334" s="3" t="s">
        <v>710</v>
      </c>
      <c r="G334" s="3" t="s">
        <v>710</v>
      </c>
    </row>
    <row r="335" spans="1:7" ht="45" customHeight="1" x14ac:dyDescent="0.25">
      <c r="A335" s="3" t="s">
        <v>467</v>
      </c>
      <c r="B335" s="3" t="s">
        <v>5866</v>
      </c>
      <c r="C335" s="3" t="s">
        <v>848</v>
      </c>
      <c r="D335" s="3" t="s">
        <v>710</v>
      </c>
      <c r="E335" s="3" t="s">
        <v>710</v>
      </c>
      <c r="F335" s="3" t="s">
        <v>710</v>
      </c>
      <c r="G335" s="3" t="s">
        <v>710</v>
      </c>
    </row>
    <row r="336" spans="1:7" ht="45" customHeight="1" x14ac:dyDescent="0.25">
      <c r="A336" s="3" t="s">
        <v>467</v>
      </c>
      <c r="B336" s="3" t="s">
        <v>5867</v>
      </c>
      <c r="C336" s="3" t="s">
        <v>848</v>
      </c>
      <c r="D336" s="3" t="s">
        <v>710</v>
      </c>
      <c r="E336" s="3" t="s">
        <v>710</v>
      </c>
      <c r="F336" s="3" t="s">
        <v>710</v>
      </c>
      <c r="G336" s="3" t="s">
        <v>710</v>
      </c>
    </row>
    <row r="337" spans="1:7" ht="45" customHeight="1" x14ac:dyDescent="0.25">
      <c r="A337" s="3" t="s">
        <v>467</v>
      </c>
      <c r="B337" s="3" t="s">
        <v>5868</v>
      </c>
      <c r="C337" s="3" t="s">
        <v>848</v>
      </c>
      <c r="D337" s="3" t="s">
        <v>710</v>
      </c>
      <c r="E337" s="3" t="s">
        <v>710</v>
      </c>
      <c r="F337" s="3" t="s">
        <v>710</v>
      </c>
      <c r="G337" s="3" t="s">
        <v>710</v>
      </c>
    </row>
    <row r="338" spans="1:7" ht="45" customHeight="1" x14ac:dyDescent="0.25">
      <c r="A338" s="3" t="s">
        <v>468</v>
      </c>
      <c r="B338" s="3" t="s">
        <v>5869</v>
      </c>
      <c r="C338" s="3" t="s">
        <v>848</v>
      </c>
      <c r="D338" s="3" t="s">
        <v>710</v>
      </c>
      <c r="E338" s="3" t="s">
        <v>710</v>
      </c>
      <c r="F338" s="3" t="s">
        <v>710</v>
      </c>
      <c r="G338" s="3" t="s">
        <v>710</v>
      </c>
    </row>
    <row r="339" spans="1:7" ht="45" customHeight="1" x14ac:dyDescent="0.25">
      <c r="A339" s="3" t="s">
        <v>468</v>
      </c>
      <c r="B339" s="3" t="s">
        <v>5870</v>
      </c>
      <c r="C339" s="3" t="s">
        <v>848</v>
      </c>
      <c r="D339" s="3" t="s">
        <v>710</v>
      </c>
      <c r="E339" s="3" t="s">
        <v>710</v>
      </c>
      <c r="F339" s="3" t="s">
        <v>710</v>
      </c>
      <c r="G339" s="3" t="s">
        <v>710</v>
      </c>
    </row>
    <row r="340" spans="1:7" ht="45" customHeight="1" x14ac:dyDescent="0.25">
      <c r="A340" s="3" t="s">
        <v>468</v>
      </c>
      <c r="B340" s="3" t="s">
        <v>5871</v>
      </c>
      <c r="C340" s="3" t="s">
        <v>848</v>
      </c>
      <c r="D340" s="3" t="s">
        <v>710</v>
      </c>
      <c r="E340" s="3" t="s">
        <v>710</v>
      </c>
      <c r="F340" s="3" t="s">
        <v>710</v>
      </c>
      <c r="G340" s="3" t="s">
        <v>710</v>
      </c>
    </row>
    <row r="341" spans="1:7" ht="45" customHeight="1" x14ac:dyDescent="0.25">
      <c r="A341" s="3" t="s">
        <v>468</v>
      </c>
      <c r="B341" s="3" t="s">
        <v>5872</v>
      </c>
      <c r="C341" s="3" t="s">
        <v>848</v>
      </c>
      <c r="D341" s="3" t="s">
        <v>710</v>
      </c>
      <c r="E341" s="3" t="s">
        <v>710</v>
      </c>
      <c r="F341" s="3" t="s">
        <v>710</v>
      </c>
      <c r="G341" s="3" t="s">
        <v>710</v>
      </c>
    </row>
    <row r="342" spans="1:7" ht="45" customHeight="1" x14ac:dyDescent="0.25">
      <c r="A342" s="3" t="s">
        <v>468</v>
      </c>
      <c r="B342" s="3" t="s">
        <v>5873</v>
      </c>
      <c r="C342" s="3" t="s">
        <v>848</v>
      </c>
      <c r="D342" s="3" t="s">
        <v>710</v>
      </c>
      <c r="E342" s="3" t="s">
        <v>710</v>
      </c>
      <c r="F342" s="3" t="s">
        <v>710</v>
      </c>
      <c r="G342" s="3" t="s">
        <v>710</v>
      </c>
    </row>
    <row r="343" spans="1:7" ht="45" customHeight="1" x14ac:dyDescent="0.25">
      <c r="A343" s="3" t="s">
        <v>471</v>
      </c>
      <c r="B343" s="3" t="s">
        <v>5874</v>
      </c>
      <c r="C343" s="3" t="s">
        <v>848</v>
      </c>
      <c r="D343" s="3" t="s">
        <v>710</v>
      </c>
      <c r="E343" s="3" t="s">
        <v>710</v>
      </c>
      <c r="F343" s="3" t="s">
        <v>710</v>
      </c>
      <c r="G343" s="3" t="s">
        <v>710</v>
      </c>
    </row>
    <row r="344" spans="1:7" ht="45" customHeight="1" x14ac:dyDescent="0.25">
      <c r="A344" s="3" t="s">
        <v>471</v>
      </c>
      <c r="B344" s="3" t="s">
        <v>5875</v>
      </c>
      <c r="C344" s="3" t="s">
        <v>848</v>
      </c>
      <c r="D344" s="3" t="s">
        <v>710</v>
      </c>
      <c r="E344" s="3" t="s">
        <v>710</v>
      </c>
      <c r="F344" s="3" t="s">
        <v>710</v>
      </c>
      <c r="G344" s="3" t="s">
        <v>710</v>
      </c>
    </row>
    <row r="345" spans="1:7" ht="45" customHeight="1" x14ac:dyDescent="0.25">
      <c r="A345" s="3" t="s">
        <v>471</v>
      </c>
      <c r="B345" s="3" t="s">
        <v>5876</v>
      </c>
      <c r="C345" s="3" t="s">
        <v>848</v>
      </c>
      <c r="D345" s="3" t="s">
        <v>710</v>
      </c>
      <c r="E345" s="3" t="s">
        <v>710</v>
      </c>
      <c r="F345" s="3" t="s">
        <v>710</v>
      </c>
      <c r="G345" s="3" t="s">
        <v>710</v>
      </c>
    </row>
    <row r="346" spans="1:7" ht="45" customHeight="1" x14ac:dyDescent="0.25">
      <c r="A346" s="3" t="s">
        <v>471</v>
      </c>
      <c r="B346" s="3" t="s">
        <v>5877</v>
      </c>
      <c r="C346" s="3" t="s">
        <v>848</v>
      </c>
      <c r="D346" s="3" t="s">
        <v>710</v>
      </c>
      <c r="E346" s="3" t="s">
        <v>710</v>
      </c>
      <c r="F346" s="3" t="s">
        <v>710</v>
      </c>
      <c r="G346" s="3" t="s">
        <v>710</v>
      </c>
    </row>
    <row r="347" spans="1:7" ht="45" customHeight="1" x14ac:dyDescent="0.25">
      <c r="A347" s="3" t="s">
        <v>471</v>
      </c>
      <c r="B347" s="3" t="s">
        <v>5878</v>
      </c>
      <c r="C347" s="3" t="s">
        <v>848</v>
      </c>
      <c r="D347" s="3" t="s">
        <v>710</v>
      </c>
      <c r="E347" s="3" t="s">
        <v>710</v>
      </c>
      <c r="F347" s="3" t="s">
        <v>710</v>
      </c>
      <c r="G347" s="3" t="s">
        <v>710</v>
      </c>
    </row>
    <row r="348" spans="1:7" ht="45" customHeight="1" x14ac:dyDescent="0.25">
      <c r="A348" s="3" t="s">
        <v>472</v>
      </c>
      <c r="B348" s="3" t="s">
        <v>5879</v>
      </c>
      <c r="C348" s="3" t="s">
        <v>848</v>
      </c>
      <c r="D348" s="3" t="s">
        <v>710</v>
      </c>
      <c r="E348" s="3" t="s">
        <v>710</v>
      </c>
      <c r="F348" s="3" t="s">
        <v>710</v>
      </c>
      <c r="G348" s="3" t="s">
        <v>710</v>
      </c>
    </row>
    <row r="349" spans="1:7" ht="45" customHeight="1" x14ac:dyDescent="0.25">
      <c r="A349" s="3" t="s">
        <v>472</v>
      </c>
      <c r="B349" s="3" t="s">
        <v>5880</v>
      </c>
      <c r="C349" s="3" t="s">
        <v>848</v>
      </c>
      <c r="D349" s="3" t="s">
        <v>710</v>
      </c>
      <c r="E349" s="3" t="s">
        <v>710</v>
      </c>
      <c r="F349" s="3" t="s">
        <v>710</v>
      </c>
      <c r="G349" s="3" t="s">
        <v>710</v>
      </c>
    </row>
    <row r="350" spans="1:7" ht="45" customHeight="1" x14ac:dyDescent="0.25">
      <c r="A350" s="3" t="s">
        <v>472</v>
      </c>
      <c r="B350" s="3" t="s">
        <v>5881</v>
      </c>
      <c r="C350" s="3" t="s">
        <v>848</v>
      </c>
      <c r="D350" s="3" t="s">
        <v>710</v>
      </c>
      <c r="E350" s="3" t="s">
        <v>710</v>
      </c>
      <c r="F350" s="3" t="s">
        <v>710</v>
      </c>
      <c r="G350" s="3" t="s">
        <v>710</v>
      </c>
    </row>
    <row r="351" spans="1:7" ht="45" customHeight="1" x14ac:dyDescent="0.25">
      <c r="A351" s="3" t="s">
        <v>472</v>
      </c>
      <c r="B351" s="3" t="s">
        <v>5882</v>
      </c>
      <c r="C351" s="3" t="s">
        <v>848</v>
      </c>
      <c r="D351" s="3" t="s">
        <v>710</v>
      </c>
      <c r="E351" s="3" t="s">
        <v>710</v>
      </c>
      <c r="F351" s="3" t="s">
        <v>710</v>
      </c>
      <c r="G351" s="3" t="s">
        <v>710</v>
      </c>
    </row>
    <row r="352" spans="1:7" ht="45" customHeight="1" x14ac:dyDescent="0.25">
      <c r="A352" s="3" t="s">
        <v>472</v>
      </c>
      <c r="B352" s="3" t="s">
        <v>5883</v>
      </c>
      <c r="C352" s="3" t="s">
        <v>848</v>
      </c>
      <c r="D352" s="3" t="s">
        <v>710</v>
      </c>
      <c r="E352" s="3" t="s">
        <v>710</v>
      </c>
      <c r="F352" s="3" t="s">
        <v>710</v>
      </c>
      <c r="G352" s="3" t="s">
        <v>710</v>
      </c>
    </row>
    <row r="353" spans="1:7" ht="45" customHeight="1" x14ac:dyDescent="0.25">
      <c r="A353" s="3" t="s">
        <v>473</v>
      </c>
      <c r="B353" s="3" t="s">
        <v>5884</v>
      </c>
      <c r="C353" s="3" t="s">
        <v>848</v>
      </c>
      <c r="D353" s="3" t="s">
        <v>710</v>
      </c>
      <c r="E353" s="3" t="s">
        <v>710</v>
      </c>
      <c r="F353" s="3" t="s">
        <v>710</v>
      </c>
      <c r="G353" s="3" t="s">
        <v>710</v>
      </c>
    </row>
    <row r="354" spans="1:7" ht="45" customHeight="1" x14ac:dyDescent="0.25">
      <c r="A354" s="3" t="s">
        <v>473</v>
      </c>
      <c r="B354" s="3" t="s">
        <v>5885</v>
      </c>
      <c r="C354" s="3" t="s">
        <v>848</v>
      </c>
      <c r="D354" s="3" t="s">
        <v>710</v>
      </c>
      <c r="E354" s="3" t="s">
        <v>710</v>
      </c>
      <c r="F354" s="3" t="s">
        <v>710</v>
      </c>
      <c r="G354" s="3" t="s">
        <v>710</v>
      </c>
    </row>
    <row r="355" spans="1:7" ht="45" customHeight="1" x14ac:dyDescent="0.25">
      <c r="A355" s="3" t="s">
        <v>473</v>
      </c>
      <c r="B355" s="3" t="s">
        <v>5886</v>
      </c>
      <c r="C355" s="3" t="s">
        <v>848</v>
      </c>
      <c r="D355" s="3" t="s">
        <v>710</v>
      </c>
      <c r="E355" s="3" t="s">
        <v>710</v>
      </c>
      <c r="F355" s="3" t="s">
        <v>710</v>
      </c>
      <c r="G355" s="3" t="s">
        <v>710</v>
      </c>
    </row>
    <row r="356" spans="1:7" ht="45" customHeight="1" x14ac:dyDescent="0.25">
      <c r="A356" s="3" t="s">
        <v>473</v>
      </c>
      <c r="B356" s="3" t="s">
        <v>5887</v>
      </c>
      <c r="C356" s="3" t="s">
        <v>848</v>
      </c>
      <c r="D356" s="3" t="s">
        <v>710</v>
      </c>
      <c r="E356" s="3" t="s">
        <v>710</v>
      </c>
      <c r="F356" s="3" t="s">
        <v>710</v>
      </c>
      <c r="G356" s="3" t="s">
        <v>710</v>
      </c>
    </row>
    <row r="357" spans="1:7" ht="45" customHeight="1" x14ac:dyDescent="0.25">
      <c r="A357" s="3" t="s">
        <v>473</v>
      </c>
      <c r="B357" s="3" t="s">
        <v>5888</v>
      </c>
      <c r="C357" s="3" t="s">
        <v>848</v>
      </c>
      <c r="D357" s="3" t="s">
        <v>710</v>
      </c>
      <c r="E357" s="3" t="s">
        <v>710</v>
      </c>
      <c r="F357" s="3" t="s">
        <v>710</v>
      </c>
      <c r="G357" s="3" t="s">
        <v>710</v>
      </c>
    </row>
    <row r="358" spans="1:7" ht="45" customHeight="1" x14ac:dyDescent="0.25">
      <c r="A358" s="3" t="s">
        <v>474</v>
      </c>
      <c r="B358" s="3" t="s">
        <v>5889</v>
      </c>
      <c r="C358" s="3" t="s">
        <v>848</v>
      </c>
      <c r="D358" s="3" t="s">
        <v>710</v>
      </c>
      <c r="E358" s="3" t="s">
        <v>710</v>
      </c>
      <c r="F358" s="3" t="s">
        <v>710</v>
      </c>
      <c r="G358" s="3" t="s">
        <v>710</v>
      </c>
    </row>
    <row r="359" spans="1:7" ht="45" customHeight="1" x14ac:dyDescent="0.25">
      <c r="A359" s="3" t="s">
        <v>474</v>
      </c>
      <c r="B359" s="3" t="s">
        <v>5890</v>
      </c>
      <c r="C359" s="3" t="s">
        <v>848</v>
      </c>
      <c r="D359" s="3" t="s">
        <v>710</v>
      </c>
      <c r="E359" s="3" t="s">
        <v>710</v>
      </c>
      <c r="F359" s="3" t="s">
        <v>710</v>
      </c>
      <c r="G359" s="3" t="s">
        <v>710</v>
      </c>
    </row>
    <row r="360" spans="1:7" ht="45" customHeight="1" x14ac:dyDescent="0.25">
      <c r="A360" s="3" t="s">
        <v>474</v>
      </c>
      <c r="B360" s="3" t="s">
        <v>5891</v>
      </c>
      <c r="C360" s="3" t="s">
        <v>848</v>
      </c>
      <c r="D360" s="3" t="s">
        <v>710</v>
      </c>
      <c r="E360" s="3" t="s">
        <v>710</v>
      </c>
      <c r="F360" s="3" t="s">
        <v>710</v>
      </c>
      <c r="G360" s="3" t="s">
        <v>710</v>
      </c>
    </row>
    <row r="361" spans="1:7" ht="45" customHeight="1" x14ac:dyDescent="0.25">
      <c r="A361" s="3" t="s">
        <v>474</v>
      </c>
      <c r="B361" s="3" t="s">
        <v>5892</v>
      </c>
      <c r="C361" s="3" t="s">
        <v>848</v>
      </c>
      <c r="D361" s="3" t="s">
        <v>710</v>
      </c>
      <c r="E361" s="3" t="s">
        <v>710</v>
      </c>
      <c r="F361" s="3" t="s">
        <v>710</v>
      </c>
      <c r="G361" s="3" t="s">
        <v>710</v>
      </c>
    </row>
    <row r="362" spans="1:7" ht="45" customHeight="1" x14ac:dyDescent="0.25">
      <c r="A362" s="3" t="s">
        <v>474</v>
      </c>
      <c r="B362" s="3" t="s">
        <v>5893</v>
      </c>
      <c r="C362" s="3" t="s">
        <v>848</v>
      </c>
      <c r="D362" s="3" t="s">
        <v>710</v>
      </c>
      <c r="E362" s="3" t="s">
        <v>710</v>
      </c>
      <c r="F362" s="3" t="s">
        <v>710</v>
      </c>
      <c r="G362" s="3" t="s">
        <v>710</v>
      </c>
    </row>
    <row r="363" spans="1:7" ht="45" customHeight="1" x14ac:dyDescent="0.25">
      <c r="A363" s="3" t="s">
        <v>475</v>
      </c>
      <c r="B363" s="3" t="s">
        <v>5894</v>
      </c>
      <c r="C363" s="3" t="s">
        <v>848</v>
      </c>
      <c r="D363" s="3" t="s">
        <v>710</v>
      </c>
      <c r="E363" s="3" t="s">
        <v>710</v>
      </c>
      <c r="F363" s="3" t="s">
        <v>710</v>
      </c>
      <c r="G363" s="3" t="s">
        <v>710</v>
      </c>
    </row>
    <row r="364" spans="1:7" ht="45" customHeight="1" x14ac:dyDescent="0.25">
      <c r="A364" s="3" t="s">
        <v>475</v>
      </c>
      <c r="B364" s="3" t="s">
        <v>5895</v>
      </c>
      <c r="C364" s="3" t="s">
        <v>848</v>
      </c>
      <c r="D364" s="3" t="s">
        <v>710</v>
      </c>
      <c r="E364" s="3" t="s">
        <v>710</v>
      </c>
      <c r="F364" s="3" t="s">
        <v>710</v>
      </c>
      <c r="G364" s="3" t="s">
        <v>710</v>
      </c>
    </row>
    <row r="365" spans="1:7" ht="45" customHeight="1" x14ac:dyDescent="0.25">
      <c r="A365" s="3" t="s">
        <v>475</v>
      </c>
      <c r="B365" s="3" t="s">
        <v>5896</v>
      </c>
      <c r="C365" s="3" t="s">
        <v>848</v>
      </c>
      <c r="D365" s="3" t="s">
        <v>710</v>
      </c>
      <c r="E365" s="3" t="s">
        <v>710</v>
      </c>
      <c r="F365" s="3" t="s">
        <v>710</v>
      </c>
      <c r="G365" s="3" t="s">
        <v>710</v>
      </c>
    </row>
    <row r="366" spans="1:7" ht="45" customHeight="1" x14ac:dyDescent="0.25">
      <c r="A366" s="3" t="s">
        <v>475</v>
      </c>
      <c r="B366" s="3" t="s">
        <v>5897</v>
      </c>
      <c r="C366" s="3" t="s">
        <v>848</v>
      </c>
      <c r="D366" s="3" t="s">
        <v>710</v>
      </c>
      <c r="E366" s="3" t="s">
        <v>710</v>
      </c>
      <c r="F366" s="3" t="s">
        <v>710</v>
      </c>
      <c r="G366" s="3" t="s">
        <v>710</v>
      </c>
    </row>
    <row r="367" spans="1:7" ht="45" customHeight="1" x14ac:dyDescent="0.25">
      <c r="A367" s="3" t="s">
        <v>475</v>
      </c>
      <c r="B367" s="3" t="s">
        <v>5898</v>
      </c>
      <c r="C367" s="3" t="s">
        <v>848</v>
      </c>
      <c r="D367" s="3" t="s">
        <v>710</v>
      </c>
      <c r="E367" s="3" t="s">
        <v>710</v>
      </c>
      <c r="F367" s="3" t="s">
        <v>710</v>
      </c>
      <c r="G367" s="3" t="s">
        <v>710</v>
      </c>
    </row>
    <row r="368" spans="1:7" ht="45" customHeight="1" x14ac:dyDescent="0.25">
      <c r="A368" s="3" t="s">
        <v>476</v>
      </c>
      <c r="B368" s="3" t="s">
        <v>5899</v>
      </c>
      <c r="C368" s="3" t="s">
        <v>848</v>
      </c>
      <c r="D368" s="3" t="s">
        <v>710</v>
      </c>
      <c r="E368" s="3" t="s">
        <v>710</v>
      </c>
      <c r="F368" s="3" t="s">
        <v>710</v>
      </c>
      <c r="G368" s="3" t="s">
        <v>710</v>
      </c>
    </row>
    <row r="369" spans="1:7" ht="45" customHeight="1" x14ac:dyDescent="0.25">
      <c r="A369" s="3" t="s">
        <v>476</v>
      </c>
      <c r="B369" s="3" t="s">
        <v>5900</v>
      </c>
      <c r="C369" s="3" t="s">
        <v>848</v>
      </c>
      <c r="D369" s="3" t="s">
        <v>710</v>
      </c>
      <c r="E369" s="3" t="s">
        <v>710</v>
      </c>
      <c r="F369" s="3" t="s">
        <v>710</v>
      </c>
      <c r="G369" s="3" t="s">
        <v>710</v>
      </c>
    </row>
    <row r="370" spans="1:7" ht="45" customHeight="1" x14ac:dyDescent="0.25">
      <c r="A370" s="3" t="s">
        <v>476</v>
      </c>
      <c r="B370" s="3" t="s">
        <v>5901</v>
      </c>
      <c r="C370" s="3" t="s">
        <v>848</v>
      </c>
      <c r="D370" s="3" t="s">
        <v>710</v>
      </c>
      <c r="E370" s="3" t="s">
        <v>710</v>
      </c>
      <c r="F370" s="3" t="s">
        <v>710</v>
      </c>
      <c r="G370" s="3" t="s">
        <v>710</v>
      </c>
    </row>
    <row r="371" spans="1:7" ht="45" customHeight="1" x14ac:dyDescent="0.25">
      <c r="A371" s="3" t="s">
        <v>476</v>
      </c>
      <c r="B371" s="3" t="s">
        <v>5902</v>
      </c>
      <c r="C371" s="3" t="s">
        <v>848</v>
      </c>
      <c r="D371" s="3" t="s">
        <v>710</v>
      </c>
      <c r="E371" s="3" t="s">
        <v>710</v>
      </c>
      <c r="F371" s="3" t="s">
        <v>710</v>
      </c>
      <c r="G371" s="3" t="s">
        <v>710</v>
      </c>
    </row>
    <row r="372" spans="1:7" ht="45" customHeight="1" x14ac:dyDescent="0.25">
      <c r="A372" s="3" t="s">
        <v>476</v>
      </c>
      <c r="B372" s="3" t="s">
        <v>5903</v>
      </c>
      <c r="C372" s="3" t="s">
        <v>848</v>
      </c>
      <c r="D372" s="3" t="s">
        <v>710</v>
      </c>
      <c r="E372" s="3" t="s">
        <v>710</v>
      </c>
      <c r="F372" s="3" t="s">
        <v>710</v>
      </c>
      <c r="G372" s="3" t="s">
        <v>710</v>
      </c>
    </row>
    <row r="373" spans="1:7" ht="45" customHeight="1" x14ac:dyDescent="0.25">
      <c r="A373" s="3" t="s">
        <v>477</v>
      </c>
      <c r="B373" s="3" t="s">
        <v>5904</v>
      </c>
      <c r="C373" s="3" t="s">
        <v>848</v>
      </c>
      <c r="D373" s="3" t="s">
        <v>710</v>
      </c>
      <c r="E373" s="3" t="s">
        <v>710</v>
      </c>
      <c r="F373" s="3" t="s">
        <v>710</v>
      </c>
      <c r="G373" s="3" t="s">
        <v>710</v>
      </c>
    </row>
    <row r="374" spans="1:7" ht="45" customHeight="1" x14ac:dyDescent="0.25">
      <c r="A374" s="3" t="s">
        <v>477</v>
      </c>
      <c r="B374" s="3" t="s">
        <v>5905</v>
      </c>
      <c r="C374" s="3" t="s">
        <v>848</v>
      </c>
      <c r="D374" s="3" t="s">
        <v>710</v>
      </c>
      <c r="E374" s="3" t="s">
        <v>710</v>
      </c>
      <c r="F374" s="3" t="s">
        <v>710</v>
      </c>
      <c r="G374" s="3" t="s">
        <v>710</v>
      </c>
    </row>
    <row r="375" spans="1:7" ht="45" customHeight="1" x14ac:dyDescent="0.25">
      <c r="A375" s="3" t="s">
        <v>477</v>
      </c>
      <c r="B375" s="3" t="s">
        <v>5906</v>
      </c>
      <c r="C375" s="3" t="s">
        <v>848</v>
      </c>
      <c r="D375" s="3" t="s">
        <v>710</v>
      </c>
      <c r="E375" s="3" t="s">
        <v>710</v>
      </c>
      <c r="F375" s="3" t="s">
        <v>710</v>
      </c>
      <c r="G375" s="3" t="s">
        <v>710</v>
      </c>
    </row>
    <row r="376" spans="1:7" ht="45" customHeight="1" x14ac:dyDescent="0.25">
      <c r="A376" s="3" t="s">
        <v>477</v>
      </c>
      <c r="B376" s="3" t="s">
        <v>5907</v>
      </c>
      <c r="C376" s="3" t="s">
        <v>848</v>
      </c>
      <c r="D376" s="3" t="s">
        <v>710</v>
      </c>
      <c r="E376" s="3" t="s">
        <v>710</v>
      </c>
      <c r="F376" s="3" t="s">
        <v>710</v>
      </c>
      <c r="G376" s="3" t="s">
        <v>710</v>
      </c>
    </row>
    <row r="377" spans="1:7" ht="45" customHeight="1" x14ac:dyDescent="0.25">
      <c r="A377" s="3" t="s">
        <v>477</v>
      </c>
      <c r="B377" s="3" t="s">
        <v>5908</v>
      </c>
      <c r="C377" s="3" t="s">
        <v>848</v>
      </c>
      <c r="D377" s="3" t="s">
        <v>710</v>
      </c>
      <c r="E377" s="3" t="s">
        <v>710</v>
      </c>
      <c r="F377" s="3" t="s">
        <v>710</v>
      </c>
      <c r="G377" s="3" t="s">
        <v>710</v>
      </c>
    </row>
    <row r="378" spans="1:7" ht="45" customHeight="1" x14ac:dyDescent="0.25">
      <c r="A378" s="3" t="s">
        <v>478</v>
      </c>
      <c r="B378" s="3" t="s">
        <v>5909</v>
      </c>
      <c r="C378" s="3" t="s">
        <v>848</v>
      </c>
      <c r="D378" s="3" t="s">
        <v>710</v>
      </c>
      <c r="E378" s="3" t="s">
        <v>710</v>
      </c>
      <c r="F378" s="3" t="s">
        <v>710</v>
      </c>
      <c r="G378" s="3" t="s">
        <v>710</v>
      </c>
    </row>
    <row r="379" spans="1:7" ht="45" customHeight="1" x14ac:dyDescent="0.25">
      <c r="A379" s="3" t="s">
        <v>478</v>
      </c>
      <c r="B379" s="3" t="s">
        <v>5910</v>
      </c>
      <c r="C379" s="3" t="s">
        <v>848</v>
      </c>
      <c r="D379" s="3" t="s">
        <v>710</v>
      </c>
      <c r="E379" s="3" t="s">
        <v>710</v>
      </c>
      <c r="F379" s="3" t="s">
        <v>710</v>
      </c>
      <c r="G379" s="3" t="s">
        <v>710</v>
      </c>
    </row>
    <row r="380" spans="1:7" ht="45" customHeight="1" x14ac:dyDescent="0.25">
      <c r="A380" s="3" t="s">
        <v>478</v>
      </c>
      <c r="B380" s="3" t="s">
        <v>5911</v>
      </c>
      <c r="C380" s="3" t="s">
        <v>848</v>
      </c>
      <c r="D380" s="3" t="s">
        <v>710</v>
      </c>
      <c r="E380" s="3" t="s">
        <v>710</v>
      </c>
      <c r="F380" s="3" t="s">
        <v>710</v>
      </c>
      <c r="G380" s="3" t="s">
        <v>710</v>
      </c>
    </row>
    <row r="381" spans="1:7" ht="45" customHeight="1" x14ac:dyDescent="0.25">
      <c r="A381" s="3" t="s">
        <v>478</v>
      </c>
      <c r="B381" s="3" t="s">
        <v>5912</v>
      </c>
      <c r="C381" s="3" t="s">
        <v>848</v>
      </c>
      <c r="D381" s="3" t="s">
        <v>710</v>
      </c>
      <c r="E381" s="3" t="s">
        <v>710</v>
      </c>
      <c r="F381" s="3" t="s">
        <v>710</v>
      </c>
      <c r="G381" s="3" t="s">
        <v>710</v>
      </c>
    </row>
    <row r="382" spans="1:7" ht="45" customHeight="1" x14ac:dyDescent="0.25">
      <c r="A382" s="3" t="s">
        <v>478</v>
      </c>
      <c r="B382" s="3" t="s">
        <v>5913</v>
      </c>
      <c r="C382" s="3" t="s">
        <v>848</v>
      </c>
      <c r="D382" s="3" t="s">
        <v>710</v>
      </c>
      <c r="E382" s="3" t="s">
        <v>710</v>
      </c>
      <c r="F382" s="3" t="s">
        <v>710</v>
      </c>
      <c r="G382" s="3" t="s">
        <v>710</v>
      </c>
    </row>
    <row r="383" spans="1:7" ht="45" customHeight="1" x14ac:dyDescent="0.25">
      <c r="A383" s="3" t="s">
        <v>479</v>
      </c>
      <c r="B383" s="3" t="s">
        <v>5914</v>
      </c>
      <c r="C383" s="3" t="s">
        <v>848</v>
      </c>
      <c r="D383" s="3" t="s">
        <v>710</v>
      </c>
      <c r="E383" s="3" t="s">
        <v>710</v>
      </c>
      <c r="F383" s="3" t="s">
        <v>710</v>
      </c>
      <c r="G383" s="3" t="s">
        <v>710</v>
      </c>
    </row>
    <row r="384" spans="1:7" ht="45" customHeight="1" x14ac:dyDescent="0.25">
      <c r="A384" s="3" t="s">
        <v>479</v>
      </c>
      <c r="B384" s="3" t="s">
        <v>5915</v>
      </c>
      <c r="C384" s="3" t="s">
        <v>848</v>
      </c>
      <c r="D384" s="3" t="s">
        <v>710</v>
      </c>
      <c r="E384" s="3" t="s">
        <v>710</v>
      </c>
      <c r="F384" s="3" t="s">
        <v>710</v>
      </c>
      <c r="G384" s="3" t="s">
        <v>710</v>
      </c>
    </row>
    <row r="385" spans="1:7" ht="45" customHeight="1" x14ac:dyDescent="0.25">
      <c r="A385" s="3" t="s">
        <v>479</v>
      </c>
      <c r="B385" s="3" t="s">
        <v>5916</v>
      </c>
      <c r="C385" s="3" t="s">
        <v>848</v>
      </c>
      <c r="D385" s="3" t="s">
        <v>710</v>
      </c>
      <c r="E385" s="3" t="s">
        <v>710</v>
      </c>
      <c r="F385" s="3" t="s">
        <v>710</v>
      </c>
      <c r="G385" s="3" t="s">
        <v>710</v>
      </c>
    </row>
    <row r="386" spans="1:7" ht="45" customHeight="1" x14ac:dyDescent="0.25">
      <c r="A386" s="3" t="s">
        <v>479</v>
      </c>
      <c r="B386" s="3" t="s">
        <v>5917</v>
      </c>
      <c r="C386" s="3" t="s">
        <v>848</v>
      </c>
      <c r="D386" s="3" t="s">
        <v>710</v>
      </c>
      <c r="E386" s="3" t="s">
        <v>710</v>
      </c>
      <c r="F386" s="3" t="s">
        <v>710</v>
      </c>
      <c r="G386" s="3" t="s">
        <v>710</v>
      </c>
    </row>
    <row r="387" spans="1:7" ht="45" customHeight="1" x14ac:dyDescent="0.25">
      <c r="A387" s="3" t="s">
        <v>479</v>
      </c>
      <c r="B387" s="3" t="s">
        <v>5918</v>
      </c>
      <c r="C387" s="3" t="s">
        <v>848</v>
      </c>
      <c r="D387" s="3" t="s">
        <v>710</v>
      </c>
      <c r="E387" s="3" t="s">
        <v>710</v>
      </c>
      <c r="F387" s="3" t="s">
        <v>710</v>
      </c>
      <c r="G387" s="3" t="s">
        <v>710</v>
      </c>
    </row>
    <row r="388" spans="1:7" ht="45" customHeight="1" x14ac:dyDescent="0.25">
      <c r="A388" s="3" t="s">
        <v>480</v>
      </c>
      <c r="B388" s="3" t="s">
        <v>5919</v>
      </c>
      <c r="C388" s="3" t="s">
        <v>848</v>
      </c>
      <c r="D388" s="3" t="s">
        <v>710</v>
      </c>
      <c r="E388" s="3" t="s">
        <v>710</v>
      </c>
      <c r="F388" s="3" t="s">
        <v>710</v>
      </c>
      <c r="G388" s="3" t="s">
        <v>710</v>
      </c>
    </row>
    <row r="389" spans="1:7" ht="45" customHeight="1" x14ac:dyDescent="0.25">
      <c r="A389" s="3" t="s">
        <v>480</v>
      </c>
      <c r="B389" s="3" t="s">
        <v>5920</v>
      </c>
      <c r="C389" s="3" t="s">
        <v>848</v>
      </c>
      <c r="D389" s="3" t="s">
        <v>710</v>
      </c>
      <c r="E389" s="3" t="s">
        <v>710</v>
      </c>
      <c r="F389" s="3" t="s">
        <v>710</v>
      </c>
      <c r="G389" s="3" t="s">
        <v>710</v>
      </c>
    </row>
    <row r="390" spans="1:7" ht="45" customHeight="1" x14ac:dyDescent="0.25">
      <c r="A390" s="3" t="s">
        <v>480</v>
      </c>
      <c r="B390" s="3" t="s">
        <v>5921</v>
      </c>
      <c r="C390" s="3" t="s">
        <v>848</v>
      </c>
      <c r="D390" s="3" t="s">
        <v>710</v>
      </c>
      <c r="E390" s="3" t="s">
        <v>710</v>
      </c>
      <c r="F390" s="3" t="s">
        <v>710</v>
      </c>
      <c r="G390" s="3" t="s">
        <v>710</v>
      </c>
    </row>
    <row r="391" spans="1:7" ht="45" customHeight="1" x14ac:dyDescent="0.25">
      <c r="A391" s="3" t="s">
        <v>480</v>
      </c>
      <c r="B391" s="3" t="s">
        <v>5922</v>
      </c>
      <c r="C391" s="3" t="s">
        <v>848</v>
      </c>
      <c r="D391" s="3" t="s">
        <v>710</v>
      </c>
      <c r="E391" s="3" t="s">
        <v>710</v>
      </c>
      <c r="F391" s="3" t="s">
        <v>710</v>
      </c>
      <c r="G391" s="3" t="s">
        <v>710</v>
      </c>
    </row>
    <row r="392" spans="1:7" ht="45" customHeight="1" x14ac:dyDescent="0.25">
      <c r="A392" s="3" t="s">
        <v>480</v>
      </c>
      <c r="B392" s="3" t="s">
        <v>5923</v>
      </c>
      <c r="C392" s="3" t="s">
        <v>848</v>
      </c>
      <c r="D392" s="3" t="s">
        <v>710</v>
      </c>
      <c r="E392" s="3" t="s">
        <v>710</v>
      </c>
      <c r="F392" s="3" t="s">
        <v>710</v>
      </c>
      <c r="G392" s="3" t="s">
        <v>710</v>
      </c>
    </row>
    <row r="393" spans="1:7" ht="45" customHeight="1" x14ac:dyDescent="0.25">
      <c r="A393" s="3" t="s">
        <v>481</v>
      </c>
      <c r="B393" s="3" t="s">
        <v>5924</v>
      </c>
      <c r="C393" s="3" t="s">
        <v>848</v>
      </c>
      <c r="D393" s="3" t="s">
        <v>710</v>
      </c>
      <c r="E393" s="3" t="s">
        <v>710</v>
      </c>
      <c r="F393" s="3" t="s">
        <v>710</v>
      </c>
      <c r="G393" s="3" t="s">
        <v>710</v>
      </c>
    </row>
    <row r="394" spans="1:7" ht="45" customHeight="1" x14ac:dyDescent="0.25">
      <c r="A394" s="3" t="s">
        <v>481</v>
      </c>
      <c r="B394" s="3" t="s">
        <v>5925</v>
      </c>
      <c r="C394" s="3" t="s">
        <v>848</v>
      </c>
      <c r="D394" s="3" t="s">
        <v>710</v>
      </c>
      <c r="E394" s="3" t="s">
        <v>710</v>
      </c>
      <c r="F394" s="3" t="s">
        <v>710</v>
      </c>
      <c r="G394" s="3" t="s">
        <v>710</v>
      </c>
    </row>
    <row r="395" spans="1:7" ht="45" customHeight="1" x14ac:dyDescent="0.25">
      <c r="A395" s="3" t="s">
        <v>481</v>
      </c>
      <c r="B395" s="3" t="s">
        <v>5926</v>
      </c>
      <c r="C395" s="3" t="s">
        <v>848</v>
      </c>
      <c r="D395" s="3" t="s">
        <v>710</v>
      </c>
      <c r="E395" s="3" t="s">
        <v>710</v>
      </c>
      <c r="F395" s="3" t="s">
        <v>710</v>
      </c>
      <c r="G395" s="3" t="s">
        <v>710</v>
      </c>
    </row>
    <row r="396" spans="1:7" ht="45" customHeight="1" x14ac:dyDescent="0.25">
      <c r="A396" s="3" t="s">
        <v>481</v>
      </c>
      <c r="B396" s="3" t="s">
        <v>5927</v>
      </c>
      <c r="C396" s="3" t="s">
        <v>848</v>
      </c>
      <c r="D396" s="3" t="s">
        <v>710</v>
      </c>
      <c r="E396" s="3" t="s">
        <v>710</v>
      </c>
      <c r="F396" s="3" t="s">
        <v>710</v>
      </c>
      <c r="G396" s="3" t="s">
        <v>710</v>
      </c>
    </row>
    <row r="397" spans="1:7" ht="45" customHeight="1" x14ac:dyDescent="0.25">
      <c r="A397" s="3" t="s">
        <v>481</v>
      </c>
      <c r="B397" s="3" t="s">
        <v>5928</v>
      </c>
      <c r="C397" s="3" t="s">
        <v>848</v>
      </c>
      <c r="D397" s="3" t="s">
        <v>710</v>
      </c>
      <c r="E397" s="3" t="s">
        <v>710</v>
      </c>
      <c r="F397" s="3" t="s">
        <v>710</v>
      </c>
      <c r="G397" s="3" t="s">
        <v>710</v>
      </c>
    </row>
    <row r="398" spans="1:7" ht="45" customHeight="1" x14ac:dyDescent="0.25">
      <c r="A398" s="3" t="s">
        <v>482</v>
      </c>
      <c r="B398" s="3" t="s">
        <v>5929</v>
      </c>
      <c r="C398" s="3" t="s">
        <v>848</v>
      </c>
      <c r="D398" s="3" t="s">
        <v>710</v>
      </c>
      <c r="E398" s="3" t="s">
        <v>710</v>
      </c>
      <c r="F398" s="3" t="s">
        <v>710</v>
      </c>
      <c r="G398" s="3" t="s">
        <v>710</v>
      </c>
    </row>
    <row r="399" spans="1:7" ht="45" customHeight="1" x14ac:dyDescent="0.25">
      <c r="A399" s="3" t="s">
        <v>482</v>
      </c>
      <c r="B399" s="3" t="s">
        <v>5930</v>
      </c>
      <c r="C399" s="3" t="s">
        <v>848</v>
      </c>
      <c r="D399" s="3" t="s">
        <v>710</v>
      </c>
      <c r="E399" s="3" t="s">
        <v>710</v>
      </c>
      <c r="F399" s="3" t="s">
        <v>710</v>
      </c>
      <c r="G399" s="3" t="s">
        <v>710</v>
      </c>
    </row>
    <row r="400" spans="1:7" ht="45" customHeight="1" x14ac:dyDescent="0.25">
      <c r="A400" s="3" t="s">
        <v>482</v>
      </c>
      <c r="B400" s="3" t="s">
        <v>5931</v>
      </c>
      <c r="C400" s="3" t="s">
        <v>848</v>
      </c>
      <c r="D400" s="3" t="s">
        <v>710</v>
      </c>
      <c r="E400" s="3" t="s">
        <v>710</v>
      </c>
      <c r="F400" s="3" t="s">
        <v>710</v>
      </c>
      <c r="G400" s="3" t="s">
        <v>710</v>
      </c>
    </row>
    <row r="401" spans="1:7" ht="45" customHeight="1" x14ac:dyDescent="0.25">
      <c r="A401" s="3" t="s">
        <v>482</v>
      </c>
      <c r="B401" s="3" t="s">
        <v>5932</v>
      </c>
      <c r="C401" s="3" t="s">
        <v>848</v>
      </c>
      <c r="D401" s="3" t="s">
        <v>710</v>
      </c>
      <c r="E401" s="3" t="s">
        <v>710</v>
      </c>
      <c r="F401" s="3" t="s">
        <v>710</v>
      </c>
      <c r="G401" s="3" t="s">
        <v>710</v>
      </c>
    </row>
    <row r="402" spans="1:7" ht="45" customHeight="1" x14ac:dyDescent="0.25">
      <c r="A402" s="3" t="s">
        <v>482</v>
      </c>
      <c r="B402" s="3" t="s">
        <v>5933</v>
      </c>
      <c r="C402" s="3" t="s">
        <v>848</v>
      </c>
      <c r="D402" s="3" t="s">
        <v>710</v>
      </c>
      <c r="E402" s="3" t="s">
        <v>710</v>
      </c>
      <c r="F402" s="3" t="s">
        <v>710</v>
      </c>
      <c r="G402" s="3" t="s">
        <v>710</v>
      </c>
    </row>
    <row r="403" spans="1:7" ht="45" customHeight="1" x14ac:dyDescent="0.25">
      <c r="A403" s="3" t="s">
        <v>483</v>
      </c>
      <c r="B403" s="3" t="s">
        <v>5934</v>
      </c>
      <c r="C403" s="3" t="s">
        <v>848</v>
      </c>
      <c r="D403" s="3" t="s">
        <v>710</v>
      </c>
      <c r="E403" s="3" t="s">
        <v>710</v>
      </c>
      <c r="F403" s="3" t="s">
        <v>710</v>
      </c>
      <c r="G403" s="3" t="s">
        <v>710</v>
      </c>
    </row>
    <row r="404" spans="1:7" ht="45" customHeight="1" x14ac:dyDescent="0.25">
      <c r="A404" s="3" t="s">
        <v>483</v>
      </c>
      <c r="B404" s="3" t="s">
        <v>5935</v>
      </c>
      <c r="C404" s="3" t="s">
        <v>848</v>
      </c>
      <c r="D404" s="3" t="s">
        <v>710</v>
      </c>
      <c r="E404" s="3" t="s">
        <v>710</v>
      </c>
      <c r="F404" s="3" t="s">
        <v>710</v>
      </c>
      <c r="G404" s="3" t="s">
        <v>710</v>
      </c>
    </row>
    <row r="405" spans="1:7" ht="45" customHeight="1" x14ac:dyDescent="0.25">
      <c r="A405" s="3" t="s">
        <v>483</v>
      </c>
      <c r="B405" s="3" t="s">
        <v>5936</v>
      </c>
      <c r="C405" s="3" t="s">
        <v>848</v>
      </c>
      <c r="D405" s="3" t="s">
        <v>710</v>
      </c>
      <c r="E405" s="3" t="s">
        <v>710</v>
      </c>
      <c r="F405" s="3" t="s">
        <v>710</v>
      </c>
      <c r="G405" s="3" t="s">
        <v>710</v>
      </c>
    </row>
    <row r="406" spans="1:7" ht="45" customHeight="1" x14ac:dyDescent="0.25">
      <c r="A406" s="3" t="s">
        <v>483</v>
      </c>
      <c r="B406" s="3" t="s">
        <v>5937</v>
      </c>
      <c r="C406" s="3" t="s">
        <v>848</v>
      </c>
      <c r="D406" s="3" t="s">
        <v>710</v>
      </c>
      <c r="E406" s="3" t="s">
        <v>710</v>
      </c>
      <c r="F406" s="3" t="s">
        <v>710</v>
      </c>
      <c r="G406" s="3" t="s">
        <v>710</v>
      </c>
    </row>
    <row r="407" spans="1:7" ht="45" customHeight="1" x14ac:dyDescent="0.25">
      <c r="A407" s="3" t="s">
        <v>483</v>
      </c>
      <c r="B407" s="3" t="s">
        <v>5938</v>
      </c>
      <c r="C407" s="3" t="s">
        <v>848</v>
      </c>
      <c r="D407" s="3" t="s">
        <v>710</v>
      </c>
      <c r="E407" s="3" t="s">
        <v>710</v>
      </c>
      <c r="F407" s="3" t="s">
        <v>710</v>
      </c>
      <c r="G407" s="3" t="s">
        <v>710</v>
      </c>
    </row>
    <row r="408" spans="1:7" ht="45" customHeight="1" x14ac:dyDescent="0.25">
      <c r="A408" s="3" t="s">
        <v>484</v>
      </c>
      <c r="B408" s="3" t="s">
        <v>5939</v>
      </c>
      <c r="C408" s="3" t="s">
        <v>848</v>
      </c>
      <c r="D408" s="3" t="s">
        <v>710</v>
      </c>
      <c r="E408" s="3" t="s">
        <v>710</v>
      </c>
      <c r="F408" s="3" t="s">
        <v>710</v>
      </c>
      <c r="G408" s="3" t="s">
        <v>710</v>
      </c>
    </row>
    <row r="409" spans="1:7" ht="45" customHeight="1" x14ac:dyDescent="0.25">
      <c r="A409" s="3" t="s">
        <v>484</v>
      </c>
      <c r="B409" s="3" t="s">
        <v>5940</v>
      </c>
      <c r="C409" s="3" t="s">
        <v>848</v>
      </c>
      <c r="D409" s="3" t="s">
        <v>710</v>
      </c>
      <c r="E409" s="3" t="s">
        <v>710</v>
      </c>
      <c r="F409" s="3" t="s">
        <v>710</v>
      </c>
      <c r="G409" s="3" t="s">
        <v>710</v>
      </c>
    </row>
    <row r="410" spans="1:7" ht="45" customHeight="1" x14ac:dyDescent="0.25">
      <c r="A410" s="3" t="s">
        <v>484</v>
      </c>
      <c r="B410" s="3" t="s">
        <v>5941</v>
      </c>
      <c r="C410" s="3" t="s">
        <v>848</v>
      </c>
      <c r="D410" s="3" t="s">
        <v>710</v>
      </c>
      <c r="E410" s="3" t="s">
        <v>710</v>
      </c>
      <c r="F410" s="3" t="s">
        <v>710</v>
      </c>
      <c r="G410" s="3" t="s">
        <v>710</v>
      </c>
    </row>
    <row r="411" spans="1:7" ht="45" customHeight="1" x14ac:dyDescent="0.25">
      <c r="A411" s="3" t="s">
        <v>484</v>
      </c>
      <c r="B411" s="3" t="s">
        <v>5942</v>
      </c>
      <c r="C411" s="3" t="s">
        <v>848</v>
      </c>
      <c r="D411" s="3" t="s">
        <v>710</v>
      </c>
      <c r="E411" s="3" t="s">
        <v>710</v>
      </c>
      <c r="F411" s="3" t="s">
        <v>710</v>
      </c>
      <c r="G411" s="3" t="s">
        <v>710</v>
      </c>
    </row>
    <row r="412" spans="1:7" ht="45" customHeight="1" x14ac:dyDescent="0.25">
      <c r="A412" s="3" t="s">
        <v>484</v>
      </c>
      <c r="B412" s="3" t="s">
        <v>5943</v>
      </c>
      <c r="C412" s="3" t="s">
        <v>848</v>
      </c>
      <c r="D412" s="3" t="s">
        <v>710</v>
      </c>
      <c r="E412" s="3" t="s">
        <v>710</v>
      </c>
      <c r="F412" s="3" t="s">
        <v>710</v>
      </c>
      <c r="G412" s="3" t="s">
        <v>710</v>
      </c>
    </row>
    <row r="413" spans="1:7" ht="45" customHeight="1" x14ac:dyDescent="0.25">
      <c r="A413" s="3" t="s">
        <v>485</v>
      </c>
      <c r="B413" s="3" t="s">
        <v>5944</v>
      </c>
      <c r="C413" s="3" t="s">
        <v>848</v>
      </c>
      <c r="D413" s="3" t="s">
        <v>710</v>
      </c>
      <c r="E413" s="3" t="s">
        <v>710</v>
      </c>
      <c r="F413" s="3" t="s">
        <v>710</v>
      </c>
      <c r="G413" s="3" t="s">
        <v>710</v>
      </c>
    </row>
    <row r="414" spans="1:7" ht="45" customHeight="1" x14ac:dyDescent="0.25">
      <c r="A414" s="3" t="s">
        <v>485</v>
      </c>
      <c r="B414" s="3" t="s">
        <v>5945</v>
      </c>
      <c r="C414" s="3" t="s">
        <v>848</v>
      </c>
      <c r="D414" s="3" t="s">
        <v>710</v>
      </c>
      <c r="E414" s="3" t="s">
        <v>710</v>
      </c>
      <c r="F414" s="3" t="s">
        <v>710</v>
      </c>
      <c r="G414" s="3" t="s">
        <v>710</v>
      </c>
    </row>
    <row r="415" spans="1:7" ht="45" customHeight="1" x14ac:dyDescent="0.25">
      <c r="A415" s="3" t="s">
        <v>485</v>
      </c>
      <c r="B415" s="3" t="s">
        <v>5946</v>
      </c>
      <c r="C415" s="3" t="s">
        <v>848</v>
      </c>
      <c r="D415" s="3" t="s">
        <v>710</v>
      </c>
      <c r="E415" s="3" t="s">
        <v>710</v>
      </c>
      <c r="F415" s="3" t="s">
        <v>710</v>
      </c>
      <c r="G415" s="3" t="s">
        <v>710</v>
      </c>
    </row>
    <row r="416" spans="1:7" ht="45" customHeight="1" x14ac:dyDescent="0.25">
      <c r="A416" s="3" t="s">
        <v>485</v>
      </c>
      <c r="B416" s="3" t="s">
        <v>5947</v>
      </c>
      <c r="C416" s="3" t="s">
        <v>848</v>
      </c>
      <c r="D416" s="3" t="s">
        <v>710</v>
      </c>
      <c r="E416" s="3" t="s">
        <v>710</v>
      </c>
      <c r="F416" s="3" t="s">
        <v>710</v>
      </c>
      <c r="G416" s="3" t="s">
        <v>710</v>
      </c>
    </row>
    <row r="417" spans="1:7" ht="45" customHeight="1" x14ac:dyDescent="0.25">
      <c r="A417" s="3" t="s">
        <v>485</v>
      </c>
      <c r="B417" s="3" t="s">
        <v>5948</v>
      </c>
      <c r="C417" s="3" t="s">
        <v>848</v>
      </c>
      <c r="D417" s="3" t="s">
        <v>710</v>
      </c>
      <c r="E417" s="3" t="s">
        <v>710</v>
      </c>
      <c r="F417" s="3" t="s">
        <v>710</v>
      </c>
      <c r="G417" s="3" t="s">
        <v>710</v>
      </c>
    </row>
    <row r="418" spans="1:7" ht="45" customHeight="1" x14ac:dyDescent="0.25">
      <c r="A418" s="3" t="s">
        <v>486</v>
      </c>
      <c r="B418" s="3" t="s">
        <v>5949</v>
      </c>
      <c r="C418" s="3" t="s">
        <v>848</v>
      </c>
      <c r="D418" s="3" t="s">
        <v>710</v>
      </c>
      <c r="E418" s="3" t="s">
        <v>710</v>
      </c>
      <c r="F418" s="3" t="s">
        <v>710</v>
      </c>
      <c r="G418" s="3" t="s">
        <v>710</v>
      </c>
    </row>
    <row r="419" spans="1:7" ht="45" customHeight="1" x14ac:dyDescent="0.25">
      <c r="A419" s="3" t="s">
        <v>486</v>
      </c>
      <c r="B419" s="3" t="s">
        <v>5950</v>
      </c>
      <c r="C419" s="3" t="s">
        <v>848</v>
      </c>
      <c r="D419" s="3" t="s">
        <v>710</v>
      </c>
      <c r="E419" s="3" t="s">
        <v>710</v>
      </c>
      <c r="F419" s="3" t="s">
        <v>710</v>
      </c>
      <c r="G419" s="3" t="s">
        <v>710</v>
      </c>
    </row>
    <row r="420" spans="1:7" ht="45" customHeight="1" x14ac:dyDescent="0.25">
      <c r="A420" s="3" t="s">
        <v>486</v>
      </c>
      <c r="B420" s="3" t="s">
        <v>5951</v>
      </c>
      <c r="C420" s="3" t="s">
        <v>848</v>
      </c>
      <c r="D420" s="3" t="s">
        <v>710</v>
      </c>
      <c r="E420" s="3" t="s">
        <v>710</v>
      </c>
      <c r="F420" s="3" t="s">
        <v>710</v>
      </c>
      <c r="G420" s="3" t="s">
        <v>710</v>
      </c>
    </row>
    <row r="421" spans="1:7" ht="45" customHeight="1" x14ac:dyDescent="0.25">
      <c r="A421" s="3" t="s">
        <v>486</v>
      </c>
      <c r="B421" s="3" t="s">
        <v>5952</v>
      </c>
      <c r="C421" s="3" t="s">
        <v>848</v>
      </c>
      <c r="D421" s="3" t="s">
        <v>710</v>
      </c>
      <c r="E421" s="3" t="s">
        <v>710</v>
      </c>
      <c r="F421" s="3" t="s">
        <v>710</v>
      </c>
      <c r="G421" s="3" t="s">
        <v>710</v>
      </c>
    </row>
    <row r="422" spans="1:7" ht="45" customHeight="1" x14ac:dyDescent="0.25">
      <c r="A422" s="3" t="s">
        <v>486</v>
      </c>
      <c r="B422" s="3" t="s">
        <v>5953</v>
      </c>
      <c r="C422" s="3" t="s">
        <v>848</v>
      </c>
      <c r="D422" s="3" t="s">
        <v>710</v>
      </c>
      <c r="E422" s="3" t="s">
        <v>710</v>
      </c>
      <c r="F422" s="3" t="s">
        <v>710</v>
      </c>
      <c r="G422" s="3" t="s">
        <v>710</v>
      </c>
    </row>
    <row r="423" spans="1:7" ht="45" customHeight="1" x14ac:dyDescent="0.25">
      <c r="A423" s="3" t="s">
        <v>487</v>
      </c>
      <c r="B423" s="3" t="s">
        <v>5954</v>
      </c>
      <c r="C423" s="3" t="s">
        <v>848</v>
      </c>
      <c r="D423" s="3" t="s">
        <v>710</v>
      </c>
      <c r="E423" s="3" t="s">
        <v>710</v>
      </c>
      <c r="F423" s="3" t="s">
        <v>710</v>
      </c>
      <c r="G423" s="3" t="s">
        <v>710</v>
      </c>
    </row>
    <row r="424" spans="1:7" ht="45" customHeight="1" x14ac:dyDescent="0.25">
      <c r="A424" s="3" t="s">
        <v>487</v>
      </c>
      <c r="B424" s="3" t="s">
        <v>5955</v>
      </c>
      <c r="C424" s="3" t="s">
        <v>848</v>
      </c>
      <c r="D424" s="3" t="s">
        <v>710</v>
      </c>
      <c r="E424" s="3" t="s">
        <v>710</v>
      </c>
      <c r="F424" s="3" t="s">
        <v>710</v>
      </c>
      <c r="G424" s="3" t="s">
        <v>710</v>
      </c>
    </row>
    <row r="425" spans="1:7" ht="45" customHeight="1" x14ac:dyDescent="0.25">
      <c r="A425" s="3" t="s">
        <v>487</v>
      </c>
      <c r="B425" s="3" t="s">
        <v>5956</v>
      </c>
      <c r="C425" s="3" t="s">
        <v>848</v>
      </c>
      <c r="D425" s="3" t="s">
        <v>710</v>
      </c>
      <c r="E425" s="3" t="s">
        <v>710</v>
      </c>
      <c r="F425" s="3" t="s">
        <v>710</v>
      </c>
      <c r="G425" s="3" t="s">
        <v>710</v>
      </c>
    </row>
    <row r="426" spans="1:7" ht="45" customHeight="1" x14ac:dyDescent="0.25">
      <c r="A426" s="3" t="s">
        <v>487</v>
      </c>
      <c r="B426" s="3" t="s">
        <v>5957</v>
      </c>
      <c r="C426" s="3" t="s">
        <v>848</v>
      </c>
      <c r="D426" s="3" t="s">
        <v>710</v>
      </c>
      <c r="E426" s="3" t="s">
        <v>710</v>
      </c>
      <c r="F426" s="3" t="s">
        <v>710</v>
      </c>
      <c r="G426" s="3" t="s">
        <v>710</v>
      </c>
    </row>
    <row r="427" spans="1:7" ht="45" customHeight="1" x14ac:dyDescent="0.25">
      <c r="A427" s="3" t="s">
        <v>487</v>
      </c>
      <c r="B427" s="3" t="s">
        <v>5958</v>
      </c>
      <c r="C427" s="3" t="s">
        <v>848</v>
      </c>
      <c r="D427" s="3" t="s">
        <v>710</v>
      </c>
      <c r="E427" s="3" t="s">
        <v>710</v>
      </c>
      <c r="F427" s="3" t="s">
        <v>710</v>
      </c>
      <c r="G427" s="3" t="s">
        <v>710</v>
      </c>
    </row>
    <row r="428" spans="1:7" ht="45" customHeight="1" x14ac:dyDescent="0.25">
      <c r="A428" s="3" t="s">
        <v>488</v>
      </c>
      <c r="B428" s="3" t="s">
        <v>5959</v>
      </c>
      <c r="C428" s="3" t="s">
        <v>848</v>
      </c>
      <c r="D428" s="3" t="s">
        <v>710</v>
      </c>
      <c r="E428" s="3" t="s">
        <v>710</v>
      </c>
      <c r="F428" s="3" t="s">
        <v>710</v>
      </c>
      <c r="G428" s="3" t="s">
        <v>710</v>
      </c>
    </row>
    <row r="429" spans="1:7" ht="45" customHeight="1" x14ac:dyDescent="0.25">
      <c r="A429" s="3" t="s">
        <v>488</v>
      </c>
      <c r="B429" s="3" t="s">
        <v>5960</v>
      </c>
      <c r="C429" s="3" t="s">
        <v>848</v>
      </c>
      <c r="D429" s="3" t="s">
        <v>710</v>
      </c>
      <c r="E429" s="3" t="s">
        <v>710</v>
      </c>
      <c r="F429" s="3" t="s">
        <v>710</v>
      </c>
      <c r="G429" s="3" t="s">
        <v>710</v>
      </c>
    </row>
    <row r="430" spans="1:7" ht="45" customHeight="1" x14ac:dyDescent="0.25">
      <c r="A430" s="3" t="s">
        <v>488</v>
      </c>
      <c r="B430" s="3" t="s">
        <v>5961</v>
      </c>
      <c r="C430" s="3" t="s">
        <v>848</v>
      </c>
      <c r="D430" s="3" t="s">
        <v>710</v>
      </c>
      <c r="E430" s="3" t="s">
        <v>710</v>
      </c>
      <c r="F430" s="3" t="s">
        <v>710</v>
      </c>
      <c r="G430" s="3" t="s">
        <v>710</v>
      </c>
    </row>
    <row r="431" spans="1:7" ht="45" customHeight="1" x14ac:dyDescent="0.25">
      <c r="A431" s="3" t="s">
        <v>488</v>
      </c>
      <c r="B431" s="3" t="s">
        <v>5962</v>
      </c>
      <c r="C431" s="3" t="s">
        <v>848</v>
      </c>
      <c r="D431" s="3" t="s">
        <v>710</v>
      </c>
      <c r="E431" s="3" t="s">
        <v>710</v>
      </c>
      <c r="F431" s="3" t="s">
        <v>710</v>
      </c>
      <c r="G431" s="3" t="s">
        <v>710</v>
      </c>
    </row>
    <row r="432" spans="1:7" ht="45" customHeight="1" x14ac:dyDescent="0.25">
      <c r="A432" s="3" t="s">
        <v>488</v>
      </c>
      <c r="B432" s="3" t="s">
        <v>5963</v>
      </c>
      <c r="C432" s="3" t="s">
        <v>848</v>
      </c>
      <c r="D432" s="3" t="s">
        <v>710</v>
      </c>
      <c r="E432" s="3" t="s">
        <v>710</v>
      </c>
      <c r="F432" s="3" t="s">
        <v>710</v>
      </c>
      <c r="G432" s="3" t="s">
        <v>710</v>
      </c>
    </row>
    <row r="433" spans="1:7" ht="45" customHeight="1" x14ac:dyDescent="0.25">
      <c r="A433" s="3" t="s">
        <v>489</v>
      </c>
      <c r="B433" s="3" t="s">
        <v>5964</v>
      </c>
      <c r="C433" s="3" t="s">
        <v>848</v>
      </c>
      <c r="D433" s="3" t="s">
        <v>710</v>
      </c>
      <c r="E433" s="3" t="s">
        <v>710</v>
      </c>
      <c r="F433" s="3" t="s">
        <v>710</v>
      </c>
      <c r="G433" s="3" t="s">
        <v>710</v>
      </c>
    </row>
    <row r="434" spans="1:7" ht="45" customHeight="1" x14ac:dyDescent="0.25">
      <c r="A434" s="3" t="s">
        <v>489</v>
      </c>
      <c r="B434" s="3" t="s">
        <v>5965</v>
      </c>
      <c r="C434" s="3" t="s">
        <v>848</v>
      </c>
      <c r="D434" s="3" t="s">
        <v>710</v>
      </c>
      <c r="E434" s="3" t="s">
        <v>710</v>
      </c>
      <c r="F434" s="3" t="s">
        <v>710</v>
      </c>
      <c r="G434" s="3" t="s">
        <v>710</v>
      </c>
    </row>
    <row r="435" spans="1:7" ht="45" customHeight="1" x14ac:dyDescent="0.25">
      <c r="A435" s="3" t="s">
        <v>489</v>
      </c>
      <c r="B435" s="3" t="s">
        <v>5966</v>
      </c>
      <c r="C435" s="3" t="s">
        <v>848</v>
      </c>
      <c r="D435" s="3" t="s">
        <v>710</v>
      </c>
      <c r="E435" s="3" t="s">
        <v>710</v>
      </c>
      <c r="F435" s="3" t="s">
        <v>710</v>
      </c>
      <c r="G435" s="3" t="s">
        <v>710</v>
      </c>
    </row>
    <row r="436" spans="1:7" ht="45" customHeight="1" x14ac:dyDescent="0.25">
      <c r="A436" s="3" t="s">
        <v>489</v>
      </c>
      <c r="B436" s="3" t="s">
        <v>5967</v>
      </c>
      <c r="C436" s="3" t="s">
        <v>848</v>
      </c>
      <c r="D436" s="3" t="s">
        <v>710</v>
      </c>
      <c r="E436" s="3" t="s">
        <v>710</v>
      </c>
      <c r="F436" s="3" t="s">
        <v>710</v>
      </c>
      <c r="G436" s="3" t="s">
        <v>710</v>
      </c>
    </row>
    <row r="437" spans="1:7" ht="45" customHeight="1" x14ac:dyDescent="0.25">
      <c r="A437" s="3" t="s">
        <v>489</v>
      </c>
      <c r="B437" s="3" t="s">
        <v>5968</v>
      </c>
      <c r="C437" s="3" t="s">
        <v>848</v>
      </c>
      <c r="D437" s="3" t="s">
        <v>710</v>
      </c>
      <c r="E437" s="3" t="s">
        <v>710</v>
      </c>
      <c r="F437" s="3" t="s">
        <v>710</v>
      </c>
      <c r="G437" s="3" t="s">
        <v>710</v>
      </c>
    </row>
    <row r="438" spans="1:7" ht="45" customHeight="1" x14ac:dyDescent="0.25">
      <c r="A438" s="3" t="s">
        <v>491</v>
      </c>
      <c r="B438" s="3" t="s">
        <v>5969</v>
      </c>
      <c r="C438" s="3" t="s">
        <v>848</v>
      </c>
      <c r="D438" s="3" t="s">
        <v>710</v>
      </c>
      <c r="E438" s="3" t="s">
        <v>710</v>
      </c>
      <c r="F438" s="3" t="s">
        <v>710</v>
      </c>
      <c r="G438" s="3" t="s">
        <v>710</v>
      </c>
    </row>
    <row r="439" spans="1:7" ht="45" customHeight="1" x14ac:dyDescent="0.25">
      <c r="A439" s="3" t="s">
        <v>492</v>
      </c>
      <c r="B439" s="3" t="s">
        <v>5970</v>
      </c>
      <c r="C439" s="3" t="s">
        <v>848</v>
      </c>
      <c r="D439" s="3" t="s">
        <v>710</v>
      </c>
      <c r="E439" s="3" t="s">
        <v>710</v>
      </c>
      <c r="F439" s="3" t="s">
        <v>710</v>
      </c>
      <c r="G439" s="3" t="s">
        <v>710</v>
      </c>
    </row>
    <row r="440" spans="1:7" ht="45" customHeight="1" x14ac:dyDescent="0.25">
      <c r="A440" s="3" t="s">
        <v>493</v>
      </c>
      <c r="B440" s="3" t="s">
        <v>5971</v>
      </c>
      <c r="C440" s="3" t="s">
        <v>848</v>
      </c>
      <c r="D440" s="3" t="s">
        <v>710</v>
      </c>
      <c r="E440" s="3" t="s">
        <v>710</v>
      </c>
      <c r="F440" s="3" t="s">
        <v>710</v>
      </c>
      <c r="G440" s="3" t="s">
        <v>710</v>
      </c>
    </row>
    <row r="441" spans="1:7" ht="45" customHeight="1" x14ac:dyDescent="0.25">
      <c r="A441" s="3" t="s">
        <v>494</v>
      </c>
      <c r="B441" s="3" t="s">
        <v>5972</v>
      </c>
      <c r="C441" s="3" t="s">
        <v>848</v>
      </c>
      <c r="D441" s="3" t="s">
        <v>710</v>
      </c>
      <c r="E441" s="3" t="s">
        <v>710</v>
      </c>
      <c r="F441" s="3" t="s">
        <v>710</v>
      </c>
      <c r="G441" s="3" t="s">
        <v>710</v>
      </c>
    </row>
    <row r="442" spans="1:7" ht="45" customHeight="1" x14ac:dyDescent="0.25">
      <c r="A442" s="3" t="s">
        <v>495</v>
      </c>
      <c r="B442" s="3" t="s">
        <v>5973</v>
      </c>
      <c r="C442" s="3" t="s">
        <v>848</v>
      </c>
      <c r="D442" s="3" t="s">
        <v>710</v>
      </c>
      <c r="E442" s="3" t="s">
        <v>710</v>
      </c>
      <c r="F442" s="3" t="s">
        <v>710</v>
      </c>
      <c r="G442" s="3" t="s">
        <v>710</v>
      </c>
    </row>
    <row r="443" spans="1:7" ht="45" customHeight="1" x14ac:dyDescent="0.25">
      <c r="A443" s="3" t="s">
        <v>496</v>
      </c>
      <c r="B443" s="3" t="s">
        <v>5974</v>
      </c>
      <c r="C443" s="3" t="s">
        <v>848</v>
      </c>
      <c r="D443" s="3" t="s">
        <v>710</v>
      </c>
      <c r="E443" s="3" t="s">
        <v>710</v>
      </c>
      <c r="F443" s="3" t="s">
        <v>710</v>
      </c>
      <c r="G443" s="3" t="s">
        <v>710</v>
      </c>
    </row>
    <row r="444" spans="1:7" ht="45" customHeight="1" x14ac:dyDescent="0.25">
      <c r="A444" s="3" t="s">
        <v>497</v>
      </c>
      <c r="B444" s="3" t="s">
        <v>5975</v>
      </c>
      <c r="C444" s="3" t="s">
        <v>848</v>
      </c>
      <c r="D444" s="3" t="s">
        <v>710</v>
      </c>
      <c r="E444" s="3" t="s">
        <v>710</v>
      </c>
      <c r="F444" s="3" t="s">
        <v>710</v>
      </c>
      <c r="G444" s="3" t="s">
        <v>710</v>
      </c>
    </row>
    <row r="445" spans="1:7" ht="45" customHeight="1" x14ac:dyDescent="0.25">
      <c r="A445" s="3" t="s">
        <v>498</v>
      </c>
      <c r="B445" s="3" t="s">
        <v>5976</v>
      </c>
      <c r="C445" s="3" t="s">
        <v>848</v>
      </c>
      <c r="D445" s="3" t="s">
        <v>710</v>
      </c>
      <c r="E445" s="3" t="s">
        <v>710</v>
      </c>
      <c r="F445" s="3" t="s">
        <v>710</v>
      </c>
      <c r="G445" s="3" t="s">
        <v>710</v>
      </c>
    </row>
    <row r="446" spans="1:7" ht="45" customHeight="1" x14ac:dyDescent="0.25">
      <c r="A446" s="3" t="s">
        <v>499</v>
      </c>
      <c r="B446" s="3" t="s">
        <v>5977</v>
      </c>
      <c r="C446" s="3" t="s">
        <v>848</v>
      </c>
      <c r="D446" s="3" t="s">
        <v>710</v>
      </c>
      <c r="E446" s="3" t="s">
        <v>710</v>
      </c>
      <c r="F446" s="3" t="s">
        <v>710</v>
      </c>
      <c r="G446" s="3" t="s">
        <v>710</v>
      </c>
    </row>
    <row r="447" spans="1:7" ht="45" customHeight="1" x14ac:dyDescent="0.25">
      <c r="A447" s="3" t="s">
        <v>500</v>
      </c>
      <c r="B447" s="3" t="s">
        <v>5978</v>
      </c>
      <c r="C447" s="3" t="s">
        <v>848</v>
      </c>
      <c r="D447" s="3" t="s">
        <v>710</v>
      </c>
      <c r="E447" s="3" t="s">
        <v>710</v>
      </c>
      <c r="F447" s="3" t="s">
        <v>710</v>
      </c>
      <c r="G447" s="3" t="s">
        <v>710</v>
      </c>
    </row>
    <row r="448" spans="1:7" ht="45" customHeight="1" x14ac:dyDescent="0.25">
      <c r="A448" s="3" t="s">
        <v>504</v>
      </c>
      <c r="B448" s="3" t="s">
        <v>5979</v>
      </c>
      <c r="C448" s="3" t="s">
        <v>2627</v>
      </c>
      <c r="D448" s="3" t="s">
        <v>710</v>
      </c>
      <c r="E448" s="3" t="s">
        <v>710</v>
      </c>
      <c r="F448" s="3" t="s">
        <v>93</v>
      </c>
      <c r="G448" s="3" t="s">
        <v>1414</v>
      </c>
    </row>
    <row r="449" spans="1:7" ht="45" customHeight="1" x14ac:dyDescent="0.25">
      <c r="A449" s="3" t="s">
        <v>507</v>
      </c>
      <c r="B449" s="3" t="s">
        <v>5980</v>
      </c>
      <c r="C449" s="3" t="s">
        <v>2627</v>
      </c>
      <c r="D449" s="3" t="s">
        <v>710</v>
      </c>
      <c r="E449" s="3" t="s">
        <v>710</v>
      </c>
      <c r="F449" s="3" t="s">
        <v>93</v>
      </c>
      <c r="G449" s="3" t="s">
        <v>1414</v>
      </c>
    </row>
    <row r="450" spans="1:7" ht="45" customHeight="1" x14ac:dyDescent="0.25">
      <c r="A450" s="3" t="s">
        <v>508</v>
      </c>
      <c r="B450" s="3" t="s">
        <v>5981</v>
      </c>
      <c r="C450" s="3" t="s">
        <v>2627</v>
      </c>
      <c r="D450" s="3" t="s">
        <v>710</v>
      </c>
      <c r="E450" s="3" t="s">
        <v>710</v>
      </c>
      <c r="F450" s="3" t="s">
        <v>93</v>
      </c>
      <c r="G450" s="3" t="s">
        <v>1414</v>
      </c>
    </row>
    <row r="451" spans="1:7" ht="45" customHeight="1" x14ac:dyDescent="0.25">
      <c r="A451" s="3" t="s">
        <v>509</v>
      </c>
      <c r="B451" s="3" t="s">
        <v>5982</v>
      </c>
      <c r="C451" s="3" t="s">
        <v>2627</v>
      </c>
      <c r="D451" s="3" t="s">
        <v>710</v>
      </c>
      <c r="E451" s="3" t="s">
        <v>710</v>
      </c>
      <c r="F451" s="3" t="s">
        <v>93</v>
      </c>
      <c r="G451" s="3" t="s">
        <v>1414</v>
      </c>
    </row>
    <row r="452" spans="1:7" ht="45" customHeight="1" x14ac:dyDescent="0.25">
      <c r="A452" s="3" t="s">
        <v>511</v>
      </c>
      <c r="B452" s="3" t="s">
        <v>5983</v>
      </c>
      <c r="C452" s="3" t="s">
        <v>2627</v>
      </c>
      <c r="D452" s="3" t="s">
        <v>710</v>
      </c>
      <c r="E452" s="3" t="s">
        <v>710</v>
      </c>
      <c r="F452" s="3" t="s">
        <v>93</v>
      </c>
      <c r="G452" s="3" t="s">
        <v>1414</v>
      </c>
    </row>
    <row r="453" spans="1:7" ht="45" customHeight="1" x14ac:dyDescent="0.25">
      <c r="A453" s="3" t="s">
        <v>513</v>
      </c>
      <c r="B453" s="3" t="s">
        <v>5984</v>
      </c>
      <c r="C453" s="3" t="s">
        <v>2627</v>
      </c>
      <c r="D453" s="3" t="s">
        <v>710</v>
      </c>
      <c r="E453" s="3" t="s">
        <v>710</v>
      </c>
      <c r="F453" s="3" t="s">
        <v>93</v>
      </c>
      <c r="G453" s="3" t="s">
        <v>1414</v>
      </c>
    </row>
    <row r="454" spans="1:7" ht="45" customHeight="1" x14ac:dyDescent="0.25">
      <c r="A454" s="3" t="s">
        <v>514</v>
      </c>
      <c r="B454" s="3" t="s">
        <v>5985</v>
      </c>
      <c r="C454" s="3" t="s">
        <v>2627</v>
      </c>
      <c r="D454" s="3" t="s">
        <v>710</v>
      </c>
      <c r="E454" s="3" t="s">
        <v>710</v>
      </c>
      <c r="F454" s="3" t="s">
        <v>93</v>
      </c>
      <c r="G454" s="3" t="s">
        <v>1414</v>
      </c>
    </row>
    <row r="455" spans="1:7" ht="45" customHeight="1" x14ac:dyDescent="0.25">
      <c r="A455" s="3" t="s">
        <v>517</v>
      </c>
      <c r="B455" s="3" t="s">
        <v>5986</v>
      </c>
      <c r="C455" s="3" t="s">
        <v>2627</v>
      </c>
      <c r="D455" s="3" t="s">
        <v>710</v>
      </c>
      <c r="E455" s="3" t="s">
        <v>710</v>
      </c>
      <c r="F455" s="3" t="s">
        <v>93</v>
      </c>
      <c r="G455" s="3" t="s">
        <v>1414</v>
      </c>
    </row>
    <row r="456" spans="1:7" ht="45" customHeight="1" x14ac:dyDescent="0.25">
      <c r="A456" s="3" t="s">
        <v>518</v>
      </c>
      <c r="B456" s="3" t="s">
        <v>5987</v>
      </c>
      <c r="C456" s="3" t="s">
        <v>2627</v>
      </c>
      <c r="D456" s="3" t="s">
        <v>710</v>
      </c>
      <c r="E456" s="3" t="s">
        <v>710</v>
      </c>
      <c r="F456" s="3" t="s">
        <v>93</v>
      </c>
      <c r="G456" s="3" t="s">
        <v>1414</v>
      </c>
    </row>
    <row r="457" spans="1:7" ht="45" customHeight="1" x14ac:dyDescent="0.25">
      <c r="A457" s="3" t="s">
        <v>519</v>
      </c>
      <c r="B457" s="3" t="s">
        <v>5988</v>
      </c>
      <c r="C457" s="3" t="s">
        <v>2627</v>
      </c>
      <c r="D457" s="3" t="s">
        <v>710</v>
      </c>
      <c r="E457" s="3" t="s">
        <v>710</v>
      </c>
      <c r="F457" s="3" t="s">
        <v>93</v>
      </c>
      <c r="G457" s="3" t="s">
        <v>1414</v>
      </c>
    </row>
    <row r="458" spans="1:7" ht="45" customHeight="1" x14ac:dyDescent="0.25">
      <c r="A458" s="3" t="s">
        <v>520</v>
      </c>
      <c r="B458" s="3" t="s">
        <v>5989</v>
      </c>
      <c r="C458" s="3" t="s">
        <v>5534</v>
      </c>
      <c r="D458" s="3" t="s">
        <v>710</v>
      </c>
      <c r="E458" s="3" t="s">
        <v>710</v>
      </c>
      <c r="F458" s="3" t="s">
        <v>93</v>
      </c>
      <c r="G458" s="3" t="s">
        <v>1317</v>
      </c>
    </row>
    <row r="459" spans="1:7" ht="45" customHeight="1" x14ac:dyDescent="0.25">
      <c r="A459" s="3" t="s">
        <v>522</v>
      </c>
      <c r="B459" s="3" t="s">
        <v>5990</v>
      </c>
      <c r="C459" s="3" t="s">
        <v>5534</v>
      </c>
      <c r="D459" s="3" t="s">
        <v>710</v>
      </c>
      <c r="E459" s="3" t="s">
        <v>710</v>
      </c>
      <c r="F459" s="3" t="s">
        <v>93</v>
      </c>
      <c r="G459" s="3" t="s">
        <v>1317</v>
      </c>
    </row>
    <row r="460" spans="1:7" ht="45" customHeight="1" x14ac:dyDescent="0.25">
      <c r="A460" s="3" t="s">
        <v>523</v>
      </c>
      <c r="B460" s="3" t="s">
        <v>5991</v>
      </c>
      <c r="C460" s="3" t="s">
        <v>5534</v>
      </c>
      <c r="D460" s="3" t="s">
        <v>710</v>
      </c>
      <c r="E460" s="3" t="s">
        <v>710</v>
      </c>
      <c r="F460" s="3" t="s">
        <v>93</v>
      </c>
      <c r="G460" s="3" t="s">
        <v>1317</v>
      </c>
    </row>
    <row r="461" spans="1:7" ht="45" customHeight="1" x14ac:dyDescent="0.25">
      <c r="A461" s="3" t="s">
        <v>524</v>
      </c>
      <c r="B461" s="3" t="s">
        <v>5992</v>
      </c>
      <c r="C461" s="3" t="s">
        <v>5534</v>
      </c>
      <c r="D461" s="3" t="s">
        <v>710</v>
      </c>
      <c r="E461" s="3" t="s">
        <v>710</v>
      </c>
      <c r="F461" s="3" t="s">
        <v>93</v>
      </c>
      <c r="G461" s="3" t="s">
        <v>1317</v>
      </c>
    </row>
    <row r="462" spans="1:7" ht="45" customHeight="1" x14ac:dyDescent="0.25">
      <c r="A462" s="3" t="s">
        <v>525</v>
      </c>
      <c r="B462" s="3" t="s">
        <v>5993</v>
      </c>
      <c r="C462" s="3" t="s">
        <v>5534</v>
      </c>
      <c r="D462" s="3" t="s">
        <v>710</v>
      </c>
      <c r="E462" s="3" t="s">
        <v>710</v>
      </c>
      <c r="F462" s="3" t="s">
        <v>93</v>
      </c>
      <c r="G462" s="3" t="s">
        <v>1317</v>
      </c>
    </row>
    <row r="463" spans="1:7" ht="45" customHeight="1" x14ac:dyDescent="0.25">
      <c r="A463" s="3" t="s">
        <v>526</v>
      </c>
      <c r="B463" s="3" t="s">
        <v>5994</v>
      </c>
      <c r="C463" s="3" t="s">
        <v>5534</v>
      </c>
      <c r="D463" s="3" t="s">
        <v>710</v>
      </c>
      <c r="E463" s="3" t="s">
        <v>710</v>
      </c>
      <c r="F463" s="3" t="s">
        <v>93</v>
      </c>
      <c r="G463" s="3" t="s">
        <v>1317</v>
      </c>
    </row>
    <row r="464" spans="1:7" ht="45" customHeight="1" x14ac:dyDescent="0.25">
      <c r="A464" s="3" t="s">
        <v>527</v>
      </c>
      <c r="B464" s="3" t="s">
        <v>5995</v>
      </c>
      <c r="C464" s="3" t="s">
        <v>5534</v>
      </c>
      <c r="D464" s="3" t="s">
        <v>710</v>
      </c>
      <c r="E464" s="3" t="s">
        <v>710</v>
      </c>
      <c r="F464" s="3" t="s">
        <v>93</v>
      </c>
      <c r="G464" s="3" t="s">
        <v>1317</v>
      </c>
    </row>
    <row r="465" spans="1:7" ht="45" customHeight="1" x14ac:dyDescent="0.25">
      <c r="A465" s="3" t="s">
        <v>528</v>
      </c>
      <c r="B465" s="3" t="s">
        <v>5996</v>
      </c>
      <c r="C465" s="3" t="s">
        <v>5534</v>
      </c>
      <c r="D465" s="3" t="s">
        <v>710</v>
      </c>
      <c r="E465" s="3" t="s">
        <v>710</v>
      </c>
      <c r="F465" s="3" t="s">
        <v>93</v>
      </c>
      <c r="G465" s="3" t="s">
        <v>1317</v>
      </c>
    </row>
    <row r="466" spans="1:7" ht="45" customHeight="1" x14ac:dyDescent="0.25">
      <c r="A466" s="3" t="s">
        <v>529</v>
      </c>
      <c r="B466" s="3" t="s">
        <v>5997</v>
      </c>
      <c r="C466" s="3" t="s">
        <v>5534</v>
      </c>
      <c r="D466" s="3" t="s">
        <v>710</v>
      </c>
      <c r="E466" s="3" t="s">
        <v>710</v>
      </c>
      <c r="F466" s="3" t="s">
        <v>93</v>
      </c>
      <c r="G466" s="3" t="s">
        <v>1317</v>
      </c>
    </row>
    <row r="467" spans="1:7" ht="45" customHeight="1" x14ac:dyDescent="0.25">
      <c r="A467" s="3" t="s">
        <v>530</v>
      </c>
      <c r="B467" s="3" t="s">
        <v>5998</v>
      </c>
      <c r="C467" s="3" t="s">
        <v>5534</v>
      </c>
      <c r="D467" s="3" t="s">
        <v>710</v>
      </c>
      <c r="E467" s="3" t="s">
        <v>710</v>
      </c>
      <c r="F467" s="3" t="s">
        <v>93</v>
      </c>
      <c r="G467" s="3" t="s">
        <v>1317</v>
      </c>
    </row>
    <row r="468" spans="1:7" ht="45" customHeight="1" x14ac:dyDescent="0.25">
      <c r="A468" s="3" t="s">
        <v>533</v>
      </c>
      <c r="B468" s="3" t="s">
        <v>5999</v>
      </c>
      <c r="C468" s="3" t="s">
        <v>1328</v>
      </c>
      <c r="D468" s="3" t="s">
        <v>710</v>
      </c>
      <c r="E468" s="3" t="s">
        <v>710</v>
      </c>
      <c r="F468" s="3" t="s">
        <v>93</v>
      </c>
      <c r="G468" s="3" t="s">
        <v>1317</v>
      </c>
    </row>
    <row r="469" spans="1:7" ht="45" customHeight="1" x14ac:dyDescent="0.25">
      <c r="A469" s="3" t="s">
        <v>535</v>
      </c>
      <c r="B469" s="3" t="s">
        <v>6000</v>
      </c>
      <c r="C469" s="3" t="s">
        <v>1328</v>
      </c>
      <c r="D469" s="3" t="s">
        <v>710</v>
      </c>
      <c r="E469" s="3" t="s">
        <v>710</v>
      </c>
      <c r="F469" s="3" t="s">
        <v>93</v>
      </c>
      <c r="G469" s="3" t="s">
        <v>1317</v>
      </c>
    </row>
    <row r="470" spans="1:7" ht="45" customHeight="1" x14ac:dyDescent="0.25">
      <c r="A470" s="3" t="s">
        <v>536</v>
      </c>
      <c r="B470" s="3" t="s">
        <v>6001</v>
      </c>
      <c r="C470" s="3" t="s">
        <v>1328</v>
      </c>
      <c r="D470" s="3" t="s">
        <v>710</v>
      </c>
      <c r="E470" s="3" t="s">
        <v>710</v>
      </c>
      <c r="F470" s="3" t="s">
        <v>93</v>
      </c>
      <c r="G470" s="3" t="s">
        <v>1317</v>
      </c>
    </row>
    <row r="471" spans="1:7" ht="45" customHeight="1" x14ac:dyDescent="0.25">
      <c r="A471" s="3" t="s">
        <v>537</v>
      </c>
      <c r="B471" s="3" t="s">
        <v>6002</v>
      </c>
      <c r="C471" s="3" t="s">
        <v>1328</v>
      </c>
      <c r="D471" s="3" t="s">
        <v>710</v>
      </c>
      <c r="E471" s="3" t="s">
        <v>710</v>
      </c>
      <c r="F471" s="3" t="s">
        <v>93</v>
      </c>
      <c r="G471" s="3" t="s">
        <v>1317</v>
      </c>
    </row>
    <row r="472" spans="1:7" ht="45" customHeight="1" x14ac:dyDescent="0.25">
      <c r="A472" s="3" t="s">
        <v>538</v>
      </c>
      <c r="B472" s="3" t="s">
        <v>6003</v>
      </c>
      <c r="C472" s="3" t="s">
        <v>1328</v>
      </c>
      <c r="D472" s="3" t="s">
        <v>710</v>
      </c>
      <c r="E472" s="3" t="s">
        <v>710</v>
      </c>
      <c r="F472" s="3" t="s">
        <v>93</v>
      </c>
      <c r="G472" s="3" t="s">
        <v>1317</v>
      </c>
    </row>
    <row r="473" spans="1:7" ht="45" customHeight="1" x14ac:dyDescent="0.25">
      <c r="A473" s="3" t="s">
        <v>539</v>
      </c>
      <c r="B473" s="3" t="s">
        <v>6004</v>
      </c>
      <c r="C473" s="3" t="s">
        <v>1328</v>
      </c>
      <c r="D473" s="3" t="s">
        <v>710</v>
      </c>
      <c r="E473" s="3" t="s">
        <v>710</v>
      </c>
      <c r="F473" s="3" t="s">
        <v>93</v>
      </c>
      <c r="G473" s="3" t="s">
        <v>1317</v>
      </c>
    </row>
    <row r="474" spans="1:7" ht="45" customHeight="1" x14ac:dyDescent="0.25">
      <c r="A474" s="3" t="s">
        <v>540</v>
      </c>
      <c r="B474" s="3" t="s">
        <v>6005</v>
      </c>
      <c r="C474" s="3" t="s">
        <v>1328</v>
      </c>
      <c r="D474" s="3" t="s">
        <v>710</v>
      </c>
      <c r="E474" s="3" t="s">
        <v>710</v>
      </c>
      <c r="F474" s="3" t="s">
        <v>93</v>
      </c>
      <c r="G474" s="3" t="s">
        <v>1317</v>
      </c>
    </row>
    <row r="475" spans="1:7" ht="45" customHeight="1" x14ac:dyDescent="0.25">
      <c r="A475" s="3" t="s">
        <v>541</v>
      </c>
      <c r="B475" s="3" t="s">
        <v>6006</v>
      </c>
      <c r="C475" s="3" t="s">
        <v>1328</v>
      </c>
      <c r="D475" s="3" t="s">
        <v>710</v>
      </c>
      <c r="E475" s="3" t="s">
        <v>710</v>
      </c>
      <c r="F475" s="3" t="s">
        <v>93</v>
      </c>
      <c r="G475" s="3" t="s">
        <v>1317</v>
      </c>
    </row>
    <row r="476" spans="1:7" ht="45" customHeight="1" x14ac:dyDescent="0.25">
      <c r="A476" s="3" t="s">
        <v>542</v>
      </c>
      <c r="B476" s="3" t="s">
        <v>6007</v>
      </c>
      <c r="C476" s="3" t="s">
        <v>1328</v>
      </c>
      <c r="D476" s="3" t="s">
        <v>710</v>
      </c>
      <c r="E476" s="3" t="s">
        <v>710</v>
      </c>
      <c r="F476" s="3" t="s">
        <v>93</v>
      </c>
      <c r="G476" s="3" t="s">
        <v>1317</v>
      </c>
    </row>
    <row r="477" spans="1:7" ht="45" customHeight="1" x14ac:dyDescent="0.25">
      <c r="A477" s="3" t="s">
        <v>543</v>
      </c>
      <c r="B477" s="3" t="s">
        <v>6008</v>
      </c>
      <c r="C477" s="3" t="s">
        <v>1328</v>
      </c>
      <c r="D477" s="3" t="s">
        <v>710</v>
      </c>
      <c r="E477" s="3" t="s">
        <v>710</v>
      </c>
      <c r="F477" s="3" t="s">
        <v>93</v>
      </c>
      <c r="G477" s="3" t="s">
        <v>1317</v>
      </c>
    </row>
    <row r="478" spans="1:7" ht="45" customHeight="1" x14ac:dyDescent="0.25">
      <c r="A478" s="3" t="s">
        <v>545</v>
      </c>
      <c r="B478" s="3" t="s">
        <v>6009</v>
      </c>
      <c r="C478" s="3" t="s">
        <v>5534</v>
      </c>
      <c r="D478" s="3" t="s">
        <v>710</v>
      </c>
      <c r="E478" s="3" t="s">
        <v>710</v>
      </c>
      <c r="F478" s="3" t="s">
        <v>93</v>
      </c>
      <c r="G478" s="3" t="s">
        <v>1317</v>
      </c>
    </row>
    <row r="479" spans="1:7" ht="45" customHeight="1" x14ac:dyDescent="0.25">
      <c r="A479" s="3" t="s">
        <v>547</v>
      </c>
      <c r="B479" s="3" t="s">
        <v>6010</v>
      </c>
      <c r="C479" s="3" t="s">
        <v>5534</v>
      </c>
      <c r="D479" s="3" t="s">
        <v>710</v>
      </c>
      <c r="E479" s="3" t="s">
        <v>710</v>
      </c>
      <c r="F479" s="3" t="s">
        <v>93</v>
      </c>
      <c r="G479" s="3" t="s">
        <v>1317</v>
      </c>
    </row>
    <row r="480" spans="1:7" ht="45" customHeight="1" x14ac:dyDescent="0.25">
      <c r="A480" s="3" t="s">
        <v>548</v>
      </c>
      <c r="B480" s="3" t="s">
        <v>6011</v>
      </c>
      <c r="C480" s="3" t="s">
        <v>5534</v>
      </c>
      <c r="D480" s="3" t="s">
        <v>710</v>
      </c>
      <c r="E480" s="3" t="s">
        <v>710</v>
      </c>
      <c r="F480" s="3" t="s">
        <v>93</v>
      </c>
      <c r="G480" s="3" t="s">
        <v>1317</v>
      </c>
    </row>
    <row r="481" spans="1:7" ht="45" customHeight="1" x14ac:dyDescent="0.25">
      <c r="A481" s="3" t="s">
        <v>549</v>
      </c>
      <c r="B481" s="3" t="s">
        <v>6012</v>
      </c>
      <c r="C481" s="3" t="s">
        <v>5534</v>
      </c>
      <c r="D481" s="3" t="s">
        <v>710</v>
      </c>
      <c r="E481" s="3" t="s">
        <v>710</v>
      </c>
      <c r="F481" s="3" t="s">
        <v>93</v>
      </c>
      <c r="G481" s="3" t="s">
        <v>1317</v>
      </c>
    </row>
    <row r="482" spans="1:7" ht="45" customHeight="1" x14ac:dyDescent="0.25">
      <c r="A482" s="3" t="s">
        <v>550</v>
      </c>
      <c r="B482" s="3" t="s">
        <v>6013</v>
      </c>
      <c r="C482" s="3" t="s">
        <v>5534</v>
      </c>
      <c r="D482" s="3" t="s">
        <v>710</v>
      </c>
      <c r="E482" s="3" t="s">
        <v>710</v>
      </c>
      <c r="F482" s="3" t="s">
        <v>93</v>
      </c>
      <c r="G482" s="3" t="s">
        <v>1317</v>
      </c>
    </row>
    <row r="483" spans="1:7" ht="45" customHeight="1" x14ac:dyDescent="0.25">
      <c r="A483" s="3" t="s">
        <v>551</v>
      </c>
      <c r="B483" s="3" t="s">
        <v>6014</v>
      </c>
      <c r="C483" s="3" t="s">
        <v>5534</v>
      </c>
      <c r="D483" s="3" t="s">
        <v>710</v>
      </c>
      <c r="E483" s="3" t="s">
        <v>710</v>
      </c>
      <c r="F483" s="3" t="s">
        <v>93</v>
      </c>
      <c r="G483" s="3" t="s">
        <v>1317</v>
      </c>
    </row>
    <row r="484" spans="1:7" ht="45" customHeight="1" x14ac:dyDescent="0.25">
      <c r="A484" s="3" t="s">
        <v>552</v>
      </c>
      <c r="B484" s="3" t="s">
        <v>6015</v>
      </c>
      <c r="C484" s="3" t="s">
        <v>5534</v>
      </c>
      <c r="D484" s="3" t="s">
        <v>710</v>
      </c>
      <c r="E484" s="3" t="s">
        <v>710</v>
      </c>
      <c r="F484" s="3" t="s">
        <v>93</v>
      </c>
      <c r="G484" s="3" t="s">
        <v>1317</v>
      </c>
    </row>
    <row r="485" spans="1:7" ht="45" customHeight="1" x14ac:dyDescent="0.25">
      <c r="A485" s="3" t="s">
        <v>553</v>
      </c>
      <c r="B485" s="3" t="s">
        <v>6016</v>
      </c>
      <c r="C485" s="3" t="s">
        <v>5534</v>
      </c>
      <c r="D485" s="3" t="s">
        <v>710</v>
      </c>
      <c r="E485" s="3" t="s">
        <v>710</v>
      </c>
      <c r="F485" s="3" t="s">
        <v>93</v>
      </c>
      <c r="G485" s="3" t="s">
        <v>1317</v>
      </c>
    </row>
    <row r="486" spans="1:7" ht="45" customHeight="1" x14ac:dyDescent="0.25">
      <c r="A486" s="3" t="s">
        <v>554</v>
      </c>
      <c r="B486" s="3" t="s">
        <v>6017</v>
      </c>
      <c r="C486" s="3" t="s">
        <v>5534</v>
      </c>
      <c r="D486" s="3" t="s">
        <v>710</v>
      </c>
      <c r="E486" s="3" t="s">
        <v>710</v>
      </c>
      <c r="F486" s="3" t="s">
        <v>93</v>
      </c>
      <c r="G486" s="3" t="s">
        <v>1317</v>
      </c>
    </row>
    <row r="487" spans="1:7" ht="45" customHeight="1" x14ac:dyDescent="0.25">
      <c r="A487" s="3" t="s">
        <v>555</v>
      </c>
      <c r="B487" s="3" t="s">
        <v>6018</v>
      </c>
      <c r="C487" s="3" t="s">
        <v>5534</v>
      </c>
      <c r="D487" s="3" t="s">
        <v>710</v>
      </c>
      <c r="E487" s="3" t="s">
        <v>710</v>
      </c>
      <c r="F487" s="3" t="s">
        <v>93</v>
      </c>
      <c r="G487" s="3" t="s">
        <v>1317</v>
      </c>
    </row>
    <row r="488" spans="1:7" ht="45" customHeight="1" x14ac:dyDescent="0.25">
      <c r="A488" s="3" t="s">
        <v>558</v>
      </c>
      <c r="B488" s="3" t="s">
        <v>6019</v>
      </c>
      <c r="C488" s="3" t="s">
        <v>5584</v>
      </c>
      <c r="D488" s="3" t="s">
        <v>710</v>
      </c>
      <c r="E488" s="3" t="s">
        <v>710</v>
      </c>
      <c r="F488" s="3" t="s">
        <v>93</v>
      </c>
      <c r="G488" s="3" t="s">
        <v>1317</v>
      </c>
    </row>
    <row r="489" spans="1:7" ht="45" customHeight="1" x14ac:dyDescent="0.25">
      <c r="A489" s="3" t="s">
        <v>561</v>
      </c>
      <c r="B489" s="3" t="s">
        <v>6020</v>
      </c>
      <c r="C489" s="3" t="s">
        <v>5584</v>
      </c>
      <c r="D489" s="3" t="s">
        <v>710</v>
      </c>
      <c r="E489" s="3" t="s">
        <v>710</v>
      </c>
      <c r="F489" s="3" t="s">
        <v>93</v>
      </c>
      <c r="G489" s="3" t="s">
        <v>1317</v>
      </c>
    </row>
    <row r="490" spans="1:7" ht="45" customHeight="1" x14ac:dyDescent="0.25">
      <c r="A490" s="3" t="s">
        <v>563</v>
      </c>
      <c r="B490" s="3" t="s">
        <v>6021</v>
      </c>
      <c r="C490" s="3" t="s">
        <v>5584</v>
      </c>
      <c r="D490" s="3" t="s">
        <v>710</v>
      </c>
      <c r="E490" s="3" t="s">
        <v>710</v>
      </c>
      <c r="F490" s="3" t="s">
        <v>93</v>
      </c>
      <c r="G490" s="3" t="s">
        <v>1317</v>
      </c>
    </row>
    <row r="491" spans="1:7" ht="45" customHeight="1" x14ac:dyDescent="0.25">
      <c r="A491" s="3" t="s">
        <v>565</v>
      </c>
      <c r="B491" s="3" t="s">
        <v>6022</v>
      </c>
      <c r="C491" s="3" t="s">
        <v>5584</v>
      </c>
      <c r="D491" s="3" t="s">
        <v>710</v>
      </c>
      <c r="E491" s="3" t="s">
        <v>710</v>
      </c>
      <c r="F491" s="3" t="s">
        <v>93</v>
      </c>
      <c r="G491" s="3" t="s">
        <v>1317</v>
      </c>
    </row>
    <row r="492" spans="1:7" ht="45" customHeight="1" x14ac:dyDescent="0.25">
      <c r="A492" s="3" t="s">
        <v>567</v>
      </c>
      <c r="B492" s="3" t="s">
        <v>6023</v>
      </c>
      <c r="C492" s="3" t="s">
        <v>5584</v>
      </c>
      <c r="D492" s="3" t="s">
        <v>710</v>
      </c>
      <c r="E492" s="3" t="s">
        <v>710</v>
      </c>
      <c r="F492" s="3" t="s">
        <v>93</v>
      </c>
      <c r="G492" s="3" t="s">
        <v>1317</v>
      </c>
    </row>
    <row r="493" spans="1:7" ht="45" customHeight="1" x14ac:dyDescent="0.25">
      <c r="A493" s="3" t="s">
        <v>569</v>
      </c>
      <c r="B493" s="3" t="s">
        <v>6024</v>
      </c>
      <c r="C493" s="3" t="s">
        <v>5584</v>
      </c>
      <c r="D493" s="3" t="s">
        <v>710</v>
      </c>
      <c r="E493" s="3" t="s">
        <v>710</v>
      </c>
      <c r="F493" s="3" t="s">
        <v>93</v>
      </c>
      <c r="G493" s="3" t="s">
        <v>1317</v>
      </c>
    </row>
    <row r="494" spans="1:7" ht="45" customHeight="1" x14ac:dyDescent="0.25">
      <c r="A494" s="3" t="s">
        <v>571</v>
      </c>
      <c r="B494" s="3" t="s">
        <v>6025</v>
      </c>
      <c r="C494" s="3" t="s">
        <v>5584</v>
      </c>
      <c r="D494" s="3" t="s">
        <v>710</v>
      </c>
      <c r="E494" s="3" t="s">
        <v>710</v>
      </c>
      <c r="F494" s="3" t="s">
        <v>93</v>
      </c>
      <c r="G494" s="3" t="s">
        <v>1317</v>
      </c>
    </row>
    <row r="495" spans="1:7" ht="45" customHeight="1" x14ac:dyDescent="0.25">
      <c r="A495" s="3" t="s">
        <v>573</v>
      </c>
      <c r="B495" s="3" t="s">
        <v>6026</v>
      </c>
      <c r="C495" s="3" t="s">
        <v>5584</v>
      </c>
      <c r="D495" s="3" t="s">
        <v>710</v>
      </c>
      <c r="E495" s="3" t="s">
        <v>710</v>
      </c>
      <c r="F495" s="3" t="s">
        <v>93</v>
      </c>
      <c r="G495" s="3" t="s">
        <v>1317</v>
      </c>
    </row>
    <row r="496" spans="1:7" ht="45" customHeight="1" x14ac:dyDescent="0.25">
      <c r="A496" s="3" t="s">
        <v>575</v>
      </c>
      <c r="B496" s="3" t="s">
        <v>6027</v>
      </c>
      <c r="C496" s="3" t="s">
        <v>5584</v>
      </c>
      <c r="D496" s="3" t="s">
        <v>710</v>
      </c>
      <c r="E496" s="3" t="s">
        <v>710</v>
      </c>
      <c r="F496" s="3" t="s">
        <v>93</v>
      </c>
      <c r="G496" s="3" t="s">
        <v>1317</v>
      </c>
    </row>
    <row r="497" spans="1:7" ht="45" customHeight="1" x14ac:dyDescent="0.25">
      <c r="A497" s="3" t="s">
        <v>577</v>
      </c>
      <c r="B497" s="3" t="s">
        <v>6028</v>
      </c>
      <c r="C497" s="3" t="s">
        <v>5584</v>
      </c>
      <c r="D497" s="3" t="s">
        <v>710</v>
      </c>
      <c r="E497" s="3" t="s">
        <v>710</v>
      </c>
      <c r="F497" s="3" t="s">
        <v>93</v>
      </c>
      <c r="G497" s="3" t="s">
        <v>1317</v>
      </c>
    </row>
    <row r="498" spans="1:7" ht="45" customHeight="1" x14ac:dyDescent="0.25">
      <c r="A498" s="3" t="s">
        <v>578</v>
      </c>
      <c r="B498" s="3" t="s">
        <v>6029</v>
      </c>
      <c r="C498" s="3" t="s">
        <v>5534</v>
      </c>
      <c r="D498" s="3" t="s">
        <v>710</v>
      </c>
      <c r="E498" s="3" t="s">
        <v>710</v>
      </c>
      <c r="F498" s="3" t="s">
        <v>93</v>
      </c>
      <c r="G498" s="3" t="s">
        <v>1317</v>
      </c>
    </row>
    <row r="499" spans="1:7" ht="45" customHeight="1" x14ac:dyDescent="0.25">
      <c r="A499" s="3" t="s">
        <v>580</v>
      </c>
      <c r="B499" s="3" t="s">
        <v>6030</v>
      </c>
      <c r="C499" s="3" t="s">
        <v>5534</v>
      </c>
      <c r="D499" s="3" t="s">
        <v>710</v>
      </c>
      <c r="E499" s="3" t="s">
        <v>710</v>
      </c>
      <c r="F499" s="3" t="s">
        <v>93</v>
      </c>
      <c r="G499" s="3" t="s">
        <v>1317</v>
      </c>
    </row>
    <row r="500" spans="1:7" ht="45" customHeight="1" x14ac:dyDescent="0.25">
      <c r="A500" s="3" t="s">
        <v>581</v>
      </c>
      <c r="B500" s="3" t="s">
        <v>6031</v>
      </c>
      <c r="C500" s="3" t="s">
        <v>5534</v>
      </c>
      <c r="D500" s="3" t="s">
        <v>710</v>
      </c>
      <c r="E500" s="3" t="s">
        <v>710</v>
      </c>
      <c r="F500" s="3" t="s">
        <v>93</v>
      </c>
      <c r="G500" s="3" t="s">
        <v>1317</v>
      </c>
    </row>
    <row r="501" spans="1:7" ht="45" customHeight="1" x14ac:dyDescent="0.25">
      <c r="A501" s="3" t="s">
        <v>582</v>
      </c>
      <c r="B501" s="3" t="s">
        <v>6032</v>
      </c>
      <c r="C501" s="3" t="s">
        <v>5534</v>
      </c>
      <c r="D501" s="3" t="s">
        <v>710</v>
      </c>
      <c r="E501" s="3" t="s">
        <v>710</v>
      </c>
      <c r="F501" s="3" t="s">
        <v>93</v>
      </c>
      <c r="G501" s="3" t="s">
        <v>1317</v>
      </c>
    </row>
    <row r="502" spans="1:7" ht="45" customHeight="1" x14ac:dyDescent="0.25">
      <c r="A502" s="3" t="s">
        <v>583</v>
      </c>
      <c r="B502" s="3" t="s">
        <v>6033</v>
      </c>
      <c r="C502" s="3" t="s">
        <v>5534</v>
      </c>
      <c r="D502" s="3" t="s">
        <v>710</v>
      </c>
      <c r="E502" s="3" t="s">
        <v>710</v>
      </c>
      <c r="F502" s="3" t="s">
        <v>93</v>
      </c>
      <c r="G502" s="3" t="s">
        <v>1317</v>
      </c>
    </row>
    <row r="503" spans="1:7" ht="45" customHeight="1" x14ac:dyDescent="0.25">
      <c r="A503" s="3" t="s">
        <v>584</v>
      </c>
      <c r="B503" s="3" t="s">
        <v>6034</v>
      </c>
      <c r="C503" s="3" t="s">
        <v>5534</v>
      </c>
      <c r="D503" s="3" t="s">
        <v>710</v>
      </c>
      <c r="E503" s="3" t="s">
        <v>710</v>
      </c>
      <c r="F503" s="3" t="s">
        <v>93</v>
      </c>
      <c r="G503" s="3" t="s">
        <v>1317</v>
      </c>
    </row>
    <row r="504" spans="1:7" ht="45" customHeight="1" x14ac:dyDescent="0.25">
      <c r="A504" s="3" t="s">
        <v>585</v>
      </c>
      <c r="B504" s="3" t="s">
        <v>6035</v>
      </c>
      <c r="C504" s="3" t="s">
        <v>5534</v>
      </c>
      <c r="D504" s="3" t="s">
        <v>710</v>
      </c>
      <c r="E504" s="3" t="s">
        <v>710</v>
      </c>
      <c r="F504" s="3" t="s">
        <v>93</v>
      </c>
      <c r="G504" s="3" t="s">
        <v>1317</v>
      </c>
    </row>
    <row r="505" spans="1:7" ht="45" customHeight="1" x14ac:dyDescent="0.25">
      <c r="A505" s="3" t="s">
        <v>586</v>
      </c>
      <c r="B505" s="3" t="s">
        <v>6036</v>
      </c>
      <c r="C505" s="3" t="s">
        <v>5534</v>
      </c>
      <c r="D505" s="3" t="s">
        <v>710</v>
      </c>
      <c r="E505" s="3" t="s">
        <v>710</v>
      </c>
      <c r="F505" s="3" t="s">
        <v>93</v>
      </c>
      <c r="G505" s="3" t="s">
        <v>1317</v>
      </c>
    </row>
    <row r="506" spans="1:7" ht="45" customHeight="1" x14ac:dyDescent="0.25">
      <c r="A506" s="3" t="s">
        <v>587</v>
      </c>
      <c r="B506" s="3" t="s">
        <v>6037</v>
      </c>
      <c r="C506" s="3" t="s">
        <v>5534</v>
      </c>
      <c r="D506" s="3" t="s">
        <v>710</v>
      </c>
      <c r="E506" s="3" t="s">
        <v>710</v>
      </c>
      <c r="F506" s="3" t="s">
        <v>93</v>
      </c>
      <c r="G506" s="3" t="s">
        <v>1317</v>
      </c>
    </row>
    <row r="507" spans="1:7" ht="45" customHeight="1" x14ac:dyDescent="0.25">
      <c r="A507" s="3" t="s">
        <v>588</v>
      </c>
      <c r="B507" s="3" t="s">
        <v>6038</v>
      </c>
      <c r="C507" s="3" t="s">
        <v>5534</v>
      </c>
      <c r="D507" s="3" t="s">
        <v>710</v>
      </c>
      <c r="E507" s="3" t="s">
        <v>710</v>
      </c>
      <c r="F507" s="3" t="s">
        <v>93</v>
      </c>
      <c r="G507" s="3" t="s">
        <v>1317</v>
      </c>
    </row>
    <row r="508" spans="1:7" ht="45" customHeight="1" x14ac:dyDescent="0.25">
      <c r="A508" s="3" t="s">
        <v>591</v>
      </c>
      <c r="B508" s="3" t="s">
        <v>6039</v>
      </c>
      <c r="C508" s="3" t="s">
        <v>5584</v>
      </c>
      <c r="D508" s="3" t="s">
        <v>710</v>
      </c>
      <c r="E508" s="3" t="s">
        <v>710</v>
      </c>
      <c r="F508" s="3" t="s">
        <v>93</v>
      </c>
      <c r="G508" s="3" t="s">
        <v>1317</v>
      </c>
    </row>
    <row r="509" spans="1:7" ht="45" customHeight="1" x14ac:dyDescent="0.25">
      <c r="A509" s="3" t="s">
        <v>593</v>
      </c>
      <c r="B509" s="3" t="s">
        <v>6040</v>
      </c>
      <c r="C509" s="3" t="s">
        <v>5584</v>
      </c>
      <c r="D509" s="3" t="s">
        <v>710</v>
      </c>
      <c r="E509" s="3" t="s">
        <v>710</v>
      </c>
      <c r="F509" s="3" t="s">
        <v>93</v>
      </c>
      <c r="G509" s="3" t="s">
        <v>1317</v>
      </c>
    </row>
    <row r="510" spans="1:7" ht="45" customHeight="1" x14ac:dyDescent="0.25">
      <c r="A510" s="3" t="s">
        <v>594</v>
      </c>
      <c r="B510" s="3" t="s">
        <v>6041</v>
      </c>
      <c r="C510" s="3" t="s">
        <v>5584</v>
      </c>
      <c r="D510" s="3" t="s">
        <v>710</v>
      </c>
      <c r="E510" s="3" t="s">
        <v>710</v>
      </c>
      <c r="F510" s="3" t="s">
        <v>93</v>
      </c>
      <c r="G510" s="3" t="s">
        <v>1317</v>
      </c>
    </row>
    <row r="511" spans="1:7" ht="45" customHeight="1" x14ac:dyDescent="0.25">
      <c r="A511" s="3" t="s">
        <v>595</v>
      </c>
      <c r="B511" s="3" t="s">
        <v>6042</v>
      </c>
      <c r="C511" s="3" t="s">
        <v>5584</v>
      </c>
      <c r="D511" s="3" t="s">
        <v>710</v>
      </c>
      <c r="E511" s="3" t="s">
        <v>710</v>
      </c>
      <c r="F511" s="3" t="s">
        <v>93</v>
      </c>
      <c r="G511" s="3" t="s">
        <v>1317</v>
      </c>
    </row>
    <row r="512" spans="1:7" ht="45" customHeight="1" x14ac:dyDescent="0.25">
      <c r="A512" s="3" t="s">
        <v>596</v>
      </c>
      <c r="B512" s="3" t="s">
        <v>6043</v>
      </c>
      <c r="C512" s="3" t="s">
        <v>5584</v>
      </c>
      <c r="D512" s="3" t="s">
        <v>710</v>
      </c>
      <c r="E512" s="3" t="s">
        <v>710</v>
      </c>
      <c r="F512" s="3" t="s">
        <v>93</v>
      </c>
      <c r="G512" s="3" t="s">
        <v>1317</v>
      </c>
    </row>
    <row r="513" spans="1:7" ht="45" customHeight="1" x14ac:dyDescent="0.25">
      <c r="A513" s="3" t="s">
        <v>597</v>
      </c>
      <c r="B513" s="3" t="s">
        <v>6044</v>
      </c>
      <c r="C513" s="3" t="s">
        <v>5584</v>
      </c>
      <c r="D513" s="3" t="s">
        <v>710</v>
      </c>
      <c r="E513" s="3" t="s">
        <v>710</v>
      </c>
      <c r="F513" s="3" t="s">
        <v>93</v>
      </c>
      <c r="G513" s="3" t="s">
        <v>1317</v>
      </c>
    </row>
    <row r="514" spans="1:7" ht="45" customHeight="1" x14ac:dyDescent="0.25">
      <c r="A514" s="3" t="s">
        <v>598</v>
      </c>
      <c r="B514" s="3" t="s">
        <v>6045</v>
      </c>
      <c r="C514" s="3" t="s">
        <v>5584</v>
      </c>
      <c r="D514" s="3" t="s">
        <v>710</v>
      </c>
      <c r="E514" s="3" t="s">
        <v>710</v>
      </c>
      <c r="F514" s="3" t="s">
        <v>93</v>
      </c>
      <c r="G514" s="3" t="s">
        <v>1317</v>
      </c>
    </row>
    <row r="515" spans="1:7" ht="45" customHeight="1" x14ac:dyDescent="0.25">
      <c r="A515" s="3" t="s">
        <v>599</v>
      </c>
      <c r="B515" s="3" t="s">
        <v>6046</v>
      </c>
      <c r="C515" s="3" t="s">
        <v>5584</v>
      </c>
      <c r="D515" s="3" t="s">
        <v>710</v>
      </c>
      <c r="E515" s="3" t="s">
        <v>710</v>
      </c>
      <c r="F515" s="3" t="s">
        <v>93</v>
      </c>
      <c r="G515" s="3" t="s">
        <v>1317</v>
      </c>
    </row>
    <row r="516" spans="1:7" ht="45" customHeight="1" x14ac:dyDescent="0.25">
      <c r="A516" s="3" t="s">
        <v>600</v>
      </c>
      <c r="B516" s="3" t="s">
        <v>6047</v>
      </c>
      <c r="C516" s="3" t="s">
        <v>5584</v>
      </c>
      <c r="D516" s="3" t="s">
        <v>710</v>
      </c>
      <c r="E516" s="3" t="s">
        <v>710</v>
      </c>
      <c r="F516" s="3" t="s">
        <v>93</v>
      </c>
      <c r="G516" s="3" t="s">
        <v>1317</v>
      </c>
    </row>
    <row r="517" spans="1:7" ht="45" customHeight="1" x14ac:dyDescent="0.25">
      <c r="A517" s="3" t="s">
        <v>601</v>
      </c>
      <c r="B517" s="3" t="s">
        <v>6048</v>
      </c>
      <c r="C517" s="3" t="s">
        <v>5584</v>
      </c>
      <c r="D517" s="3" t="s">
        <v>710</v>
      </c>
      <c r="E517" s="3" t="s">
        <v>710</v>
      </c>
      <c r="F517" s="3" t="s">
        <v>93</v>
      </c>
      <c r="G517" s="3" t="s">
        <v>1317</v>
      </c>
    </row>
    <row r="518" spans="1:7" ht="45" customHeight="1" x14ac:dyDescent="0.25">
      <c r="A518" s="3" t="s">
        <v>603</v>
      </c>
      <c r="B518" s="3" t="s">
        <v>6049</v>
      </c>
      <c r="C518" s="3" t="s">
        <v>5584</v>
      </c>
      <c r="D518" s="3" t="s">
        <v>710</v>
      </c>
      <c r="E518" s="3" t="s">
        <v>710</v>
      </c>
      <c r="F518" s="3" t="s">
        <v>93</v>
      </c>
      <c r="G518" s="3" t="s">
        <v>1317</v>
      </c>
    </row>
    <row r="519" spans="1:7" ht="45" customHeight="1" x14ac:dyDescent="0.25">
      <c r="A519" s="3" t="s">
        <v>605</v>
      </c>
      <c r="B519" s="3" t="s">
        <v>6050</v>
      </c>
      <c r="C519" s="3" t="s">
        <v>5584</v>
      </c>
      <c r="D519" s="3" t="s">
        <v>710</v>
      </c>
      <c r="E519" s="3" t="s">
        <v>710</v>
      </c>
      <c r="F519" s="3" t="s">
        <v>93</v>
      </c>
      <c r="G519" s="3" t="s">
        <v>1317</v>
      </c>
    </row>
    <row r="520" spans="1:7" ht="45" customHeight="1" x14ac:dyDescent="0.25">
      <c r="A520" s="3" t="s">
        <v>606</v>
      </c>
      <c r="B520" s="3" t="s">
        <v>6051</v>
      </c>
      <c r="C520" s="3" t="s">
        <v>5584</v>
      </c>
      <c r="D520" s="3" t="s">
        <v>710</v>
      </c>
      <c r="E520" s="3" t="s">
        <v>710</v>
      </c>
      <c r="F520" s="3" t="s">
        <v>93</v>
      </c>
      <c r="G520" s="3" t="s">
        <v>1317</v>
      </c>
    </row>
    <row r="521" spans="1:7" ht="45" customHeight="1" x14ac:dyDescent="0.25">
      <c r="A521" s="3" t="s">
        <v>607</v>
      </c>
      <c r="B521" s="3" t="s">
        <v>6052</v>
      </c>
      <c r="C521" s="3" t="s">
        <v>5584</v>
      </c>
      <c r="D521" s="3" t="s">
        <v>710</v>
      </c>
      <c r="E521" s="3" t="s">
        <v>710</v>
      </c>
      <c r="F521" s="3" t="s">
        <v>93</v>
      </c>
      <c r="G521" s="3" t="s">
        <v>1317</v>
      </c>
    </row>
    <row r="522" spans="1:7" ht="45" customHeight="1" x14ac:dyDescent="0.25">
      <c r="A522" s="3" t="s">
        <v>608</v>
      </c>
      <c r="B522" s="3" t="s">
        <v>6053</v>
      </c>
      <c r="C522" s="3" t="s">
        <v>5584</v>
      </c>
      <c r="D522" s="3" t="s">
        <v>710</v>
      </c>
      <c r="E522" s="3" t="s">
        <v>710</v>
      </c>
      <c r="F522" s="3" t="s">
        <v>93</v>
      </c>
      <c r="G522" s="3" t="s">
        <v>1317</v>
      </c>
    </row>
    <row r="523" spans="1:7" ht="45" customHeight="1" x14ac:dyDescent="0.25">
      <c r="A523" s="3" t="s">
        <v>609</v>
      </c>
      <c r="B523" s="3" t="s">
        <v>6054</v>
      </c>
      <c r="C523" s="3" t="s">
        <v>5584</v>
      </c>
      <c r="D523" s="3" t="s">
        <v>710</v>
      </c>
      <c r="E523" s="3" t="s">
        <v>710</v>
      </c>
      <c r="F523" s="3" t="s">
        <v>93</v>
      </c>
      <c r="G523" s="3" t="s">
        <v>1317</v>
      </c>
    </row>
    <row r="524" spans="1:7" ht="45" customHeight="1" x14ac:dyDescent="0.25">
      <c r="A524" s="3" t="s">
        <v>610</v>
      </c>
      <c r="B524" s="3" t="s">
        <v>6055</v>
      </c>
      <c r="C524" s="3" t="s">
        <v>5584</v>
      </c>
      <c r="D524" s="3" t="s">
        <v>710</v>
      </c>
      <c r="E524" s="3" t="s">
        <v>710</v>
      </c>
      <c r="F524" s="3" t="s">
        <v>93</v>
      </c>
      <c r="G524" s="3" t="s">
        <v>1317</v>
      </c>
    </row>
    <row r="525" spans="1:7" ht="45" customHeight="1" x14ac:dyDescent="0.25">
      <c r="A525" s="3" t="s">
        <v>611</v>
      </c>
      <c r="B525" s="3" t="s">
        <v>6056</v>
      </c>
      <c r="C525" s="3" t="s">
        <v>5584</v>
      </c>
      <c r="D525" s="3" t="s">
        <v>710</v>
      </c>
      <c r="E525" s="3" t="s">
        <v>710</v>
      </c>
      <c r="F525" s="3" t="s">
        <v>93</v>
      </c>
      <c r="G525" s="3" t="s">
        <v>1317</v>
      </c>
    </row>
    <row r="526" spans="1:7" ht="45" customHeight="1" x14ac:dyDescent="0.25">
      <c r="A526" s="3" t="s">
        <v>612</v>
      </c>
      <c r="B526" s="3" t="s">
        <v>6057</v>
      </c>
      <c r="C526" s="3" t="s">
        <v>5584</v>
      </c>
      <c r="D526" s="3" t="s">
        <v>710</v>
      </c>
      <c r="E526" s="3" t="s">
        <v>710</v>
      </c>
      <c r="F526" s="3" t="s">
        <v>93</v>
      </c>
      <c r="G526" s="3" t="s">
        <v>1317</v>
      </c>
    </row>
    <row r="527" spans="1:7" ht="45" customHeight="1" x14ac:dyDescent="0.25">
      <c r="A527" s="3" t="s">
        <v>613</v>
      </c>
      <c r="B527" s="3" t="s">
        <v>6058</v>
      </c>
      <c r="C527" s="3" t="s">
        <v>5584</v>
      </c>
      <c r="D527" s="3" t="s">
        <v>710</v>
      </c>
      <c r="E527" s="3" t="s">
        <v>710</v>
      </c>
      <c r="F527" s="3" t="s">
        <v>93</v>
      </c>
      <c r="G527" s="3" t="s">
        <v>1317</v>
      </c>
    </row>
    <row r="528" spans="1:7" ht="45" customHeight="1" x14ac:dyDescent="0.25">
      <c r="A528" s="3" t="s">
        <v>617</v>
      </c>
      <c r="B528" s="3" t="s">
        <v>6059</v>
      </c>
      <c r="C528" s="3" t="s">
        <v>5534</v>
      </c>
      <c r="D528" s="3" t="s">
        <v>710</v>
      </c>
      <c r="E528" s="3" t="s">
        <v>710</v>
      </c>
      <c r="F528" s="3" t="s">
        <v>93</v>
      </c>
      <c r="G528" s="3" t="s">
        <v>1317</v>
      </c>
    </row>
    <row r="529" spans="1:7" ht="45" customHeight="1" x14ac:dyDescent="0.25">
      <c r="A529" s="3" t="s">
        <v>619</v>
      </c>
      <c r="B529" s="3" t="s">
        <v>6060</v>
      </c>
      <c r="C529" s="3" t="s">
        <v>5534</v>
      </c>
      <c r="D529" s="3" t="s">
        <v>710</v>
      </c>
      <c r="E529" s="3" t="s">
        <v>710</v>
      </c>
      <c r="F529" s="3" t="s">
        <v>93</v>
      </c>
      <c r="G529" s="3" t="s">
        <v>1317</v>
      </c>
    </row>
    <row r="530" spans="1:7" ht="45" customHeight="1" x14ac:dyDescent="0.25">
      <c r="A530" s="3" t="s">
        <v>620</v>
      </c>
      <c r="B530" s="3" t="s">
        <v>6061</v>
      </c>
      <c r="C530" s="3" t="s">
        <v>5534</v>
      </c>
      <c r="D530" s="3" t="s">
        <v>710</v>
      </c>
      <c r="E530" s="3" t="s">
        <v>710</v>
      </c>
      <c r="F530" s="3" t="s">
        <v>93</v>
      </c>
      <c r="G530" s="3" t="s">
        <v>1317</v>
      </c>
    </row>
    <row r="531" spans="1:7" ht="45" customHeight="1" x14ac:dyDescent="0.25">
      <c r="A531" s="3" t="s">
        <v>621</v>
      </c>
      <c r="B531" s="3" t="s">
        <v>6062</v>
      </c>
      <c r="C531" s="3" t="s">
        <v>5534</v>
      </c>
      <c r="D531" s="3" t="s">
        <v>710</v>
      </c>
      <c r="E531" s="3" t="s">
        <v>710</v>
      </c>
      <c r="F531" s="3" t="s">
        <v>93</v>
      </c>
      <c r="G531" s="3" t="s">
        <v>1317</v>
      </c>
    </row>
    <row r="532" spans="1:7" ht="45" customHeight="1" x14ac:dyDescent="0.25">
      <c r="A532" s="3" t="s">
        <v>622</v>
      </c>
      <c r="B532" s="3" t="s">
        <v>6063</v>
      </c>
      <c r="C532" s="3" t="s">
        <v>5534</v>
      </c>
      <c r="D532" s="3" t="s">
        <v>710</v>
      </c>
      <c r="E532" s="3" t="s">
        <v>710</v>
      </c>
      <c r="F532" s="3" t="s">
        <v>93</v>
      </c>
      <c r="G532" s="3" t="s">
        <v>1317</v>
      </c>
    </row>
    <row r="533" spans="1:7" ht="45" customHeight="1" x14ac:dyDescent="0.25">
      <c r="A533" s="3" t="s">
        <v>623</v>
      </c>
      <c r="B533" s="3" t="s">
        <v>6064</v>
      </c>
      <c r="C533" s="3" t="s">
        <v>5534</v>
      </c>
      <c r="D533" s="3" t="s">
        <v>710</v>
      </c>
      <c r="E533" s="3" t="s">
        <v>710</v>
      </c>
      <c r="F533" s="3" t="s">
        <v>93</v>
      </c>
      <c r="G533" s="3" t="s">
        <v>1317</v>
      </c>
    </row>
    <row r="534" spans="1:7" ht="45" customHeight="1" x14ac:dyDescent="0.25">
      <c r="A534" s="3" t="s">
        <v>624</v>
      </c>
      <c r="B534" s="3" t="s">
        <v>6065</v>
      </c>
      <c r="C534" s="3" t="s">
        <v>5534</v>
      </c>
      <c r="D534" s="3" t="s">
        <v>710</v>
      </c>
      <c r="E534" s="3" t="s">
        <v>710</v>
      </c>
      <c r="F534" s="3" t="s">
        <v>93</v>
      </c>
      <c r="G534" s="3" t="s">
        <v>1317</v>
      </c>
    </row>
    <row r="535" spans="1:7" ht="45" customHeight="1" x14ac:dyDescent="0.25">
      <c r="A535" s="3" t="s">
        <v>625</v>
      </c>
      <c r="B535" s="3" t="s">
        <v>6066</v>
      </c>
      <c r="C535" s="3" t="s">
        <v>5534</v>
      </c>
      <c r="D535" s="3" t="s">
        <v>710</v>
      </c>
      <c r="E535" s="3" t="s">
        <v>710</v>
      </c>
      <c r="F535" s="3" t="s">
        <v>93</v>
      </c>
      <c r="G535" s="3" t="s">
        <v>1317</v>
      </c>
    </row>
    <row r="536" spans="1:7" ht="45" customHeight="1" x14ac:dyDescent="0.25">
      <c r="A536" s="3" t="s">
        <v>626</v>
      </c>
      <c r="B536" s="3" t="s">
        <v>6067</v>
      </c>
      <c r="C536" s="3" t="s">
        <v>5534</v>
      </c>
      <c r="D536" s="3" t="s">
        <v>710</v>
      </c>
      <c r="E536" s="3" t="s">
        <v>710</v>
      </c>
      <c r="F536" s="3" t="s">
        <v>93</v>
      </c>
      <c r="G536" s="3" t="s">
        <v>1317</v>
      </c>
    </row>
    <row r="537" spans="1:7" ht="45" customHeight="1" x14ac:dyDescent="0.25">
      <c r="A537" s="3" t="s">
        <v>627</v>
      </c>
      <c r="B537" s="3" t="s">
        <v>6068</v>
      </c>
      <c r="C537" s="3" t="s">
        <v>5534</v>
      </c>
      <c r="D537" s="3" t="s">
        <v>710</v>
      </c>
      <c r="E537" s="3" t="s">
        <v>710</v>
      </c>
      <c r="F537" s="3" t="s">
        <v>93</v>
      </c>
      <c r="G537" s="3" t="s">
        <v>1317</v>
      </c>
    </row>
    <row r="538" spans="1:7" ht="45" customHeight="1" x14ac:dyDescent="0.25">
      <c r="A538" s="3" t="s">
        <v>628</v>
      </c>
      <c r="B538" s="3" t="s">
        <v>6069</v>
      </c>
      <c r="C538" s="3" t="s">
        <v>5534</v>
      </c>
      <c r="D538" s="3" t="s">
        <v>710</v>
      </c>
      <c r="E538" s="3" t="s">
        <v>710</v>
      </c>
      <c r="F538" s="3" t="s">
        <v>93</v>
      </c>
      <c r="G538" s="3" t="s">
        <v>1317</v>
      </c>
    </row>
    <row r="539" spans="1:7" ht="45" customHeight="1" x14ac:dyDescent="0.25">
      <c r="A539" s="3" t="s">
        <v>629</v>
      </c>
      <c r="B539" s="3" t="s">
        <v>6070</v>
      </c>
      <c r="C539" s="3" t="s">
        <v>5534</v>
      </c>
      <c r="D539" s="3" t="s">
        <v>710</v>
      </c>
      <c r="E539" s="3" t="s">
        <v>710</v>
      </c>
      <c r="F539" s="3" t="s">
        <v>93</v>
      </c>
      <c r="G539" s="3" t="s">
        <v>1317</v>
      </c>
    </row>
    <row r="540" spans="1:7" ht="45" customHeight="1" x14ac:dyDescent="0.25">
      <c r="A540" s="3" t="s">
        <v>630</v>
      </c>
      <c r="B540" s="3" t="s">
        <v>6071</v>
      </c>
      <c r="C540" s="3" t="s">
        <v>5534</v>
      </c>
      <c r="D540" s="3" t="s">
        <v>710</v>
      </c>
      <c r="E540" s="3" t="s">
        <v>710</v>
      </c>
      <c r="F540" s="3" t="s">
        <v>93</v>
      </c>
      <c r="G540" s="3" t="s">
        <v>1317</v>
      </c>
    </row>
    <row r="541" spans="1:7" ht="45" customHeight="1" x14ac:dyDescent="0.25">
      <c r="A541" s="3" t="s">
        <v>631</v>
      </c>
      <c r="B541" s="3" t="s">
        <v>6072</v>
      </c>
      <c r="C541" s="3" t="s">
        <v>5534</v>
      </c>
      <c r="D541" s="3" t="s">
        <v>710</v>
      </c>
      <c r="E541" s="3" t="s">
        <v>710</v>
      </c>
      <c r="F541" s="3" t="s">
        <v>93</v>
      </c>
      <c r="G541" s="3" t="s">
        <v>1317</v>
      </c>
    </row>
    <row r="542" spans="1:7" ht="45" customHeight="1" x14ac:dyDescent="0.25">
      <c r="A542" s="3" t="s">
        <v>632</v>
      </c>
      <c r="B542" s="3" t="s">
        <v>6073</v>
      </c>
      <c r="C542" s="3" t="s">
        <v>5534</v>
      </c>
      <c r="D542" s="3" t="s">
        <v>710</v>
      </c>
      <c r="E542" s="3" t="s">
        <v>710</v>
      </c>
      <c r="F542" s="3" t="s">
        <v>93</v>
      </c>
      <c r="G542" s="3" t="s">
        <v>1317</v>
      </c>
    </row>
    <row r="543" spans="1:7" ht="45" customHeight="1" x14ac:dyDescent="0.25">
      <c r="A543" s="3" t="s">
        <v>635</v>
      </c>
      <c r="B543" s="3" t="s">
        <v>6074</v>
      </c>
      <c r="C543" s="3" t="s">
        <v>5534</v>
      </c>
      <c r="D543" s="3" t="s">
        <v>710</v>
      </c>
      <c r="E543" s="3" t="s">
        <v>710</v>
      </c>
      <c r="F543" s="3" t="s">
        <v>93</v>
      </c>
      <c r="G543" s="3" t="s">
        <v>1317</v>
      </c>
    </row>
    <row r="544" spans="1:7" ht="45" customHeight="1" x14ac:dyDescent="0.25">
      <c r="A544" s="3" t="s">
        <v>637</v>
      </c>
      <c r="B544" s="3" t="s">
        <v>6075</v>
      </c>
      <c r="C544" s="3" t="s">
        <v>5534</v>
      </c>
      <c r="D544" s="3" t="s">
        <v>710</v>
      </c>
      <c r="E544" s="3" t="s">
        <v>710</v>
      </c>
      <c r="F544" s="3" t="s">
        <v>93</v>
      </c>
      <c r="G544" s="3" t="s">
        <v>1317</v>
      </c>
    </row>
    <row r="545" spans="1:7" ht="45" customHeight="1" x14ac:dyDescent="0.25">
      <c r="A545" s="3" t="s">
        <v>639</v>
      </c>
      <c r="B545" s="3" t="s">
        <v>6076</v>
      </c>
      <c r="C545" s="3" t="s">
        <v>5534</v>
      </c>
      <c r="D545" s="3" t="s">
        <v>710</v>
      </c>
      <c r="E545" s="3" t="s">
        <v>710</v>
      </c>
      <c r="F545" s="3" t="s">
        <v>93</v>
      </c>
      <c r="G545" s="3" t="s">
        <v>1317</v>
      </c>
    </row>
    <row r="546" spans="1:7" ht="45" customHeight="1" x14ac:dyDescent="0.25">
      <c r="A546" s="3" t="s">
        <v>640</v>
      </c>
      <c r="B546" s="3" t="s">
        <v>6077</v>
      </c>
      <c r="C546" s="3" t="s">
        <v>5534</v>
      </c>
      <c r="D546" s="3" t="s">
        <v>710</v>
      </c>
      <c r="E546" s="3" t="s">
        <v>710</v>
      </c>
      <c r="F546" s="3" t="s">
        <v>93</v>
      </c>
      <c r="G546" s="3" t="s">
        <v>1317</v>
      </c>
    </row>
    <row r="547" spans="1:7" ht="45" customHeight="1" x14ac:dyDescent="0.25">
      <c r="A547" s="3" t="s">
        <v>641</v>
      </c>
      <c r="B547" s="3" t="s">
        <v>6078</v>
      </c>
      <c r="C547" s="3" t="s">
        <v>5534</v>
      </c>
      <c r="D547" s="3" t="s">
        <v>710</v>
      </c>
      <c r="E547" s="3" t="s">
        <v>710</v>
      </c>
      <c r="F547" s="3" t="s">
        <v>93</v>
      </c>
      <c r="G547" s="3" t="s">
        <v>1317</v>
      </c>
    </row>
    <row r="548" spans="1:7" ht="45" customHeight="1" x14ac:dyDescent="0.25">
      <c r="A548" s="3" t="s">
        <v>642</v>
      </c>
      <c r="B548" s="3" t="s">
        <v>6079</v>
      </c>
      <c r="C548" s="3" t="s">
        <v>5534</v>
      </c>
      <c r="D548" s="3" t="s">
        <v>710</v>
      </c>
      <c r="E548" s="3" t="s">
        <v>710</v>
      </c>
      <c r="F548" s="3" t="s">
        <v>93</v>
      </c>
      <c r="G548" s="3" t="s">
        <v>1317</v>
      </c>
    </row>
    <row r="549" spans="1:7" ht="45" customHeight="1" x14ac:dyDescent="0.25">
      <c r="A549" s="3" t="s">
        <v>643</v>
      </c>
      <c r="B549" s="3" t="s">
        <v>6080</v>
      </c>
      <c r="C549" s="3" t="s">
        <v>5534</v>
      </c>
      <c r="D549" s="3" t="s">
        <v>710</v>
      </c>
      <c r="E549" s="3" t="s">
        <v>710</v>
      </c>
      <c r="F549" s="3" t="s">
        <v>93</v>
      </c>
      <c r="G549" s="3" t="s">
        <v>1317</v>
      </c>
    </row>
    <row r="550" spans="1:7" ht="45" customHeight="1" x14ac:dyDescent="0.25">
      <c r="A550" s="3" t="s">
        <v>644</v>
      </c>
      <c r="B550" s="3" t="s">
        <v>6081</v>
      </c>
      <c r="C550" s="3" t="s">
        <v>5534</v>
      </c>
      <c r="D550" s="3" t="s">
        <v>710</v>
      </c>
      <c r="E550" s="3" t="s">
        <v>710</v>
      </c>
      <c r="F550" s="3" t="s">
        <v>93</v>
      </c>
      <c r="G550" s="3" t="s">
        <v>1317</v>
      </c>
    </row>
    <row r="551" spans="1:7" ht="45" customHeight="1" x14ac:dyDescent="0.25">
      <c r="A551" s="3" t="s">
        <v>645</v>
      </c>
      <c r="B551" s="3" t="s">
        <v>6082</v>
      </c>
      <c r="C551" s="3" t="s">
        <v>5534</v>
      </c>
      <c r="D551" s="3" t="s">
        <v>710</v>
      </c>
      <c r="E551" s="3" t="s">
        <v>710</v>
      </c>
      <c r="F551" s="3" t="s">
        <v>93</v>
      </c>
      <c r="G551" s="3" t="s">
        <v>1317</v>
      </c>
    </row>
    <row r="552" spans="1:7" ht="45" customHeight="1" x14ac:dyDescent="0.25">
      <c r="A552" s="3" t="s">
        <v>646</v>
      </c>
      <c r="B552" s="3" t="s">
        <v>6083</v>
      </c>
      <c r="C552" s="3" t="s">
        <v>5534</v>
      </c>
      <c r="D552" s="3" t="s">
        <v>710</v>
      </c>
      <c r="E552" s="3" t="s">
        <v>710</v>
      </c>
      <c r="F552" s="3" t="s">
        <v>93</v>
      </c>
      <c r="G552" s="3" t="s">
        <v>1317</v>
      </c>
    </row>
    <row r="553" spans="1:7" ht="45" customHeight="1" x14ac:dyDescent="0.25">
      <c r="A553" s="3" t="s">
        <v>647</v>
      </c>
      <c r="B553" s="3" t="s">
        <v>6084</v>
      </c>
      <c r="C553" s="3" t="s">
        <v>5534</v>
      </c>
      <c r="D553" s="3" t="s">
        <v>710</v>
      </c>
      <c r="E553" s="3" t="s">
        <v>710</v>
      </c>
      <c r="F553" s="3" t="s">
        <v>93</v>
      </c>
      <c r="G553" s="3" t="s">
        <v>1317</v>
      </c>
    </row>
    <row r="554" spans="1:7" ht="45" customHeight="1" x14ac:dyDescent="0.25">
      <c r="A554" s="3" t="s">
        <v>648</v>
      </c>
      <c r="B554" s="3" t="s">
        <v>6085</v>
      </c>
      <c r="C554" s="3" t="s">
        <v>5534</v>
      </c>
      <c r="D554" s="3" t="s">
        <v>710</v>
      </c>
      <c r="E554" s="3" t="s">
        <v>710</v>
      </c>
      <c r="F554" s="3" t="s">
        <v>93</v>
      </c>
      <c r="G554" s="3" t="s">
        <v>1317</v>
      </c>
    </row>
    <row r="555" spans="1:7" ht="45" customHeight="1" x14ac:dyDescent="0.25">
      <c r="A555" s="3" t="s">
        <v>649</v>
      </c>
      <c r="B555" s="3" t="s">
        <v>6086</v>
      </c>
      <c r="C555" s="3" t="s">
        <v>5534</v>
      </c>
      <c r="D555" s="3" t="s">
        <v>710</v>
      </c>
      <c r="E555" s="3" t="s">
        <v>710</v>
      </c>
      <c r="F555" s="3" t="s">
        <v>93</v>
      </c>
      <c r="G555" s="3" t="s">
        <v>1317</v>
      </c>
    </row>
    <row r="556" spans="1:7" ht="45" customHeight="1" x14ac:dyDescent="0.25">
      <c r="A556" s="3" t="s">
        <v>650</v>
      </c>
      <c r="B556" s="3" t="s">
        <v>6087</v>
      </c>
      <c r="C556" s="3" t="s">
        <v>5534</v>
      </c>
      <c r="D556" s="3" t="s">
        <v>710</v>
      </c>
      <c r="E556" s="3" t="s">
        <v>710</v>
      </c>
      <c r="F556" s="3" t="s">
        <v>93</v>
      </c>
      <c r="G556" s="3" t="s">
        <v>1317</v>
      </c>
    </row>
    <row r="557" spans="1:7" ht="45" customHeight="1" x14ac:dyDescent="0.25">
      <c r="A557" s="3" t="s">
        <v>651</v>
      </c>
      <c r="B557" s="3" t="s">
        <v>6088</v>
      </c>
      <c r="C557" s="3" t="s">
        <v>5534</v>
      </c>
      <c r="D557" s="3" t="s">
        <v>710</v>
      </c>
      <c r="E557" s="3" t="s">
        <v>710</v>
      </c>
      <c r="F557" s="3" t="s">
        <v>93</v>
      </c>
      <c r="G557" s="3" t="s">
        <v>1317</v>
      </c>
    </row>
    <row r="558" spans="1:7" ht="45" customHeight="1" x14ac:dyDescent="0.25">
      <c r="A558" s="3" t="s">
        <v>654</v>
      </c>
      <c r="B558" s="3" t="s">
        <v>6089</v>
      </c>
      <c r="C558" s="3" t="s">
        <v>5534</v>
      </c>
      <c r="D558" s="3" t="s">
        <v>710</v>
      </c>
      <c r="E558" s="3" t="s">
        <v>710</v>
      </c>
      <c r="F558" s="3" t="s">
        <v>93</v>
      </c>
      <c r="G558" s="3" t="s">
        <v>1317</v>
      </c>
    </row>
    <row r="559" spans="1:7" ht="45" customHeight="1" x14ac:dyDescent="0.25">
      <c r="A559" s="3" t="s">
        <v>656</v>
      </c>
      <c r="B559" s="3" t="s">
        <v>6090</v>
      </c>
      <c r="C559" s="3" t="s">
        <v>5534</v>
      </c>
      <c r="D559" s="3" t="s">
        <v>710</v>
      </c>
      <c r="E559" s="3" t="s">
        <v>710</v>
      </c>
      <c r="F559" s="3" t="s">
        <v>93</v>
      </c>
      <c r="G559" s="3" t="s">
        <v>1317</v>
      </c>
    </row>
    <row r="560" spans="1:7" ht="45" customHeight="1" x14ac:dyDescent="0.25">
      <c r="A560" s="3" t="s">
        <v>657</v>
      </c>
      <c r="B560" s="3" t="s">
        <v>6091</v>
      </c>
      <c r="C560" s="3" t="s">
        <v>5534</v>
      </c>
      <c r="D560" s="3" t="s">
        <v>710</v>
      </c>
      <c r="E560" s="3" t="s">
        <v>710</v>
      </c>
      <c r="F560" s="3" t="s">
        <v>93</v>
      </c>
      <c r="G560" s="3" t="s">
        <v>1317</v>
      </c>
    </row>
    <row r="561" spans="1:7" ht="45" customHeight="1" x14ac:dyDescent="0.25">
      <c r="A561" s="3" t="s">
        <v>658</v>
      </c>
      <c r="B561" s="3" t="s">
        <v>6092</v>
      </c>
      <c r="C561" s="3" t="s">
        <v>5534</v>
      </c>
      <c r="D561" s="3" t="s">
        <v>710</v>
      </c>
      <c r="E561" s="3" t="s">
        <v>710</v>
      </c>
      <c r="F561" s="3" t="s">
        <v>93</v>
      </c>
      <c r="G561" s="3" t="s">
        <v>1317</v>
      </c>
    </row>
    <row r="562" spans="1:7" ht="45" customHeight="1" x14ac:dyDescent="0.25">
      <c r="A562" s="3" t="s">
        <v>659</v>
      </c>
      <c r="B562" s="3" t="s">
        <v>6093</v>
      </c>
      <c r="C562" s="3" t="s">
        <v>5534</v>
      </c>
      <c r="D562" s="3" t="s">
        <v>710</v>
      </c>
      <c r="E562" s="3" t="s">
        <v>710</v>
      </c>
      <c r="F562" s="3" t="s">
        <v>93</v>
      </c>
      <c r="G562" s="3" t="s">
        <v>1317</v>
      </c>
    </row>
    <row r="563" spans="1:7" ht="45" customHeight="1" x14ac:dyDescent="0.25">
      <c r="A563" s="3" t="s">
        <v>660</v>
      </c>
      <c r="B563" s="3" t="s">
        <v>6094</v>
      </c>
      <c r="C563" s="3" t="s">
        <v>5534</v>
      </c>
      <c r="D563" s="3" t="s">
        <v>710</v>
      </c>
      <c r="E563" s="3" t="s">
        <v>710</v>
      </c>
      <c r="F563" s="3" t="s">
        <v>93</v>
      </c>
      <c r="G563" s="3" t="s">
        <v>1317</v>
      </c>
    </row>
    <row r="564" spans="1:7" ht="45" customHeight="1" x14ac:dyDescent="0.25">
      <c r="A564" s="3" t="s">
        <v>661</v>
      </c>
      <c r="B564" s="3" t="s">
        <v>6095</v>
      </c>
      <c r="C564" s="3" t="s">
        <v>5534</v>
      </c>
      <c r="D564" s="3" t="s">
        <v>710</v>
      </c>
      <c r="E564" s="3" t="s">
        <v>710</v>
      </c>
      <c r="F564" s="3" t="s">
        <v>93</v>
      </c>
      <c r="G564" s="3" t="s">
        <v>1317</v>
      </c>
    </row>
    <row r="565" spans="1:7" ht="45" customHeight="1" x14ac:dyDescent="0.25">
      <c r="A565" s="3" t="s">
        <v>662</v>
      </c>
      <c r="B565" s="3" t="s">
        <v>6096</v>
      </c>
      <c r="C565" s="3" t="s">
        <v>5534</v>
      </c>
      <c r="D565" s="3" t="s">
        <v>710</v>
      </c>
      <c r="E565" s="3" t="s">
        <v>710</v>
      </c>
      <c r="F565" s="3" t="s">
        <v>93</v>
      </c>
      <c r="G565" s="3" t="s">
        <v>1317</v>
      </c>
    </row>
    <row r="566" spans="1:7" ht="45" customHeight="1" x14ac:dyDescent="0.25">
      <c r="A566" s="3" t="s">
        <v>663</v>
      </c>
      <c r="B566" s="3" t="s">
        <v>6097</v>
      </c>
      <c r="C566" s="3" t="s">
        <v>5534</v>
      </c>
      <c r="D566" s="3" t="s">
        <v>710</v>
      </c>
      <c r="E566" s="3" t="s">
        <v>710</v>
      </c>
      <c r="F566" s="3" t="s">
        <v>93</v>
      </c>
      <c r="G566" s="3" t="s">
        <v>1317</v>
      </c>
    </row>
    <row r="567" spans="1:7" ht="45" customHeight="1" x14ac:dyDescent="0.25">
      <c r="A567" s="3" t="s">
        <v>664</v>
      </c>
      <c r="B567" s="3" t="s">
        <v>6098</v>
      </c>
      <c r="C567" s="3" t="s">
        <v>5534</v>
      </c>
      <c r="D567" s="3" t="s">
        <v>710</v>
      </c>
      <c r="E567" s="3" t="s">
        <v>710</v>
      </c>
      <c r="F567" s="3" t="s">
        <v>93</v>
      </c>
      <c r="G567" s="3" t="s">
        <v>1317</v>
      </c>
    </row>
    <row r="568" spans="1:7" ht="45" customHeight="1" x14ac:dyDescent="0.25">
      <c r="A568" s="3" t="s">
        <v>665</v>
      </c>
      <c r="B568" s="3" t="s">
        <v>6099</v>
      </c>
      <c r="C568" s="3" t="s">
        <v>5534</v>
      </c>
      <c r="D568" s="3" t="s">
        <v>710</v>
      </c>
      <c r="E568" s="3" t="s">
        <v>710</v>
      </c>
      <c r="F568" s="3" t="s">
        <v>93</v>
      </c>
      <c r="G568" s="3" t="s">
        <v>1317</v>
      </c>
    </row>
    <row r="569" spans="1:7" ht="45" customHeight="1" x14ac:dyDescent="0.25">
      <c r="A569" s="3" t="s">
        <v>666</v>
      </c>
      <c r="B569" s="3" t="s">
        <v>6100</v>
      </c>
      <c r="C569" s="3" t="s">
        <v>5534</v>
      </c>
      <c r="D569" s="3" t="s">
        <v>710</v>
      </c>
      <c r="E569" s="3" t="s">
        <v>710</v>
      </c>
      <c r="F569" s="3" t="s">
        <v>93</v>
      </c>
      <c r="G569" s="3" t="s">
        <v>1317</v>
      </c>
    </row>
    <row r="570" spans="1:7" ht="45" customHeight="1" x14ac:dyDescent="0.25">
      <c r="A570" s="3" t="s">
        <v>667</v>
      </c>
      <c r="B570" s="3" t="s">
        <v>6101</v>
      </c>
      <c r="C570" s="3" t="s">
        <v>5534</v>
      </c>
      <c r="D570" s="3" t="s">
        <v>710</v>
      </c>
      <c r="E570" s="3" t="s">
        <v>710</v>
      </c>
      <c r="F570" s="3" t="s">
        <v>93</v>
      </c>
      <c r="G570" s="3" t="s">
        <v>1317</v>
      </c>
    </row>
    <row r="571" spans="1:7" ht="45" customHeight="1" x14ac:dyDescent="0.25">
      <c r="A571" s="3" t="s">
        <v>669</v>
      </c>
      <c r="B571" s="3" t="s">
        <v>6102</v>
      </c>
      <c r="C571" s="3" t="s">
        <v>5534</v>
      </c>
      <c r="D571" s="3" t="s">
        <v>710</v>
      </c>
      <c r="E571" s="3" t="s">
        <v>710</v>
      </c>
      <c r="F571" s="3" t="s">
        <v>93</v>
      </c>
      <c r="G571" s="3" t="s">
        <v>1317</v>
      </c>
    </row>
    <row r="572" spans="1:7" ht="45" customHeight="1" x14ac:dyDescent="0.25">
      <c r="A572" s="3" t="s">
        <v>670</v>
      </c>
      <c r="B572" s="3" t="s">
        <v>6103</v>
      </c>
      <c r="C572" s="3" t="s">
        <v>5534</v>
      </c>
      <c r="D572" s="3" t="s">
        <v>710</v>
      </c>
      <c r="E572" s="3" t="s">
        <v>710</v>
      </c>
      <c r="F572" s="3" t="s">
        <v>93</v>
      </c>
      <c r="G572" s="3" t="s">
        <v>1317</v>
      </c>
    </row>
    <row r="573" spans="1:7" ht="45" customHeight="1" x14ac:dyDescent="0.25">
      <c r="A573" s="3" t="s">
        <v>673</v>
      </c>
      <c r="B573" s="3" t="s">
        <v>6104</v>
      </c>
      <c r="C573" s="3" t="s">
        <v>5534</v>
      </c>
      <c r="D573" s="3" t="s">
        <v>710</v>
      </c>
      <c r="E573" s="3" t="s">
        <v>710</v>
      </c>
      <c r="F573" s="3" t="s">
        <v>93</v>
      </c>
      <c r="G573" s="3" t="s">
        <v>1317</v>
      </c>
    </row>
    <row r="574" spans="1:7" ht="45" customHeight="1" x14ac:dyDescent="0.25">
      <c r="A574" s="3" t="s">
        <v>675</v>
      </c>
      <c r="B574" s="3" t="s">
        <v>6105</v>
      </c>
      <c r="C574" s="3" t="s">
        <v>5534</v>
      </c>
      <c r="D574" s="3" t="s">
        <v>710</v>
      </c>
      <c r="E574" s="3" t="s">
        <v>710</v>
      </c>
      <c r="F574" s="3" t="s">
        <v>93</v>
      </c>
      <c r="G574" s="3" t="s">
        <v>1317</v>
      </c>
    </row>
    <row r="575" spans="1:7" ht="45" customHeight="1" x14ac:dyDescent="0.25">
      <c r="A575" s="3" t="s">
        <v>676</v>
      </c>
      <c r="B575" s="3" t="s">
        <v>6106</v>
      </c>
      <c r="C575" s="3" t="s">
        <v>5534</v>
      </c>
      <c r="D575" s="3" t="s">
        <v>710</v>
      </c>
      <c r="E575" s="3" t="s">
        <v>710</v>
      </c>
      <c r="F575" s="3" t="s">
        <v>93</v>
      </c>
      <c r="G575" s="3" t="s">
        <v>1317</v>
      </c>
    </row>
    <row r="576" spans="1:7" ht="45" customHeight="1" x14ac:dyDescent="0.25">
      <c r="A576" s="3" t="s">
        <v>677</v>
      </c>
      <c r="B576" s="3" t="s">
        <v>6107</v>
      </c>
      <c r="C576" s="3" t="s">
        <v>5534</v>
      </c>
      <c r="D576" s="3" t="s">
        <v>710</v>
      </c>
      <c r="E576" s="3" t="s">
        <v>710</v>
      </c>
      <c r="F576" s="3" t="s">
        <v>93</v>
      </c>
      <c r="G576" s="3" t="s">
        <v>1317</v>
      </c>
    </row>
    <row r="577" spans="1:7" ht="45" customHeight="1" x14ac:dyDescent="0.25">
      <c r="A577" s="3" t="s">
        <v>678</v>
      </c>
      <c r="B577" s="3" t="s">
        <v>6108</v>
      </c>
      <c r="C577" s="3" t="s">
        <v>5534</v>
      </c>
      <c r="D577" s="3" t="s">
        <v>710</v>
      </c>
      <c r="E577" s="3" t="s">
        <v>710</v>
      </c>
      <c r="F577" s="3" t="s">
        <v>93</v>
      </c>
      <c r="G577" s="3" t="s">
        <v>1317</v>
      </c>
    </row>
    <row r="578" spans="1:7" ht="45" customHeight="1" x14ac:dyDescent="0.25">
      <c r="A578" s="3" t="s">
        <v>679</v>
      </c>
      <c r="B578" s="3" t="s">
        <v>6109</v>
      </c>
      <c r="C578" s="3" t="s">
        <v>5534</v>
      </c>
      <c r="D578" s="3" t="s">
        <v>710</v>
      </c>
      <c r="E578" s="3" t="s">
        <v>710</v>
      </c>
      <c r="F578" s="3" t="s">
        <v>93</v>
      </c>
      <c r="G578" s="3" t="s">
        <v>1317</v>
      </c>
    </row>
    <row r="579" spans="1:7" ht="45" customHeight="1" x14ac:dyDescent="0.25">
      <c r="A579" s="3" t="s">
        <v>680</v>
      </c>
      <c r="B579" s="3" t="s">
        <v>6110</v>
      </c>
      <c r="C579" s="3" t="s">
        <v>5534</v>
      </c>
      <c r="D579" s="3" t="s">
        <v>710</v>
      </c>
      <c r="E579" s="3" t="s">
        <v>710</v>
      </c>
      <c r="F579" s="3" t="s">
        <v>93</v>
      </c>
      <c r="G579" s="3" t="s">
        <v>1317</v>
      </c>
    </row>
    <row r="580" spans="1:7" ht="45" customHeight="1" x14ac:dyDescent="0.25">
      <c r="A580" s="3" t="s">
        <v>681</v>
      </c>
      <c r="B580" s="3" t="s">
        <v>6111</v>
      </c>
      <c r="C580" s="3" t="s">
        <v>5534</v>
      </c>
      <c r="D580" s="3" t="s">
        <v>710</v>
      </c>
      <c r="E580" s="3" t="s">
        <v>710</v>
      </c>
      <c r="F580" s="3" t="s">
        <v>93</v>
      </c>
      <c r="G580" s="3" t="s">
        <v>1317</v>
      </c>
    </row>
    <row r="581" spans="1:7" ht="45" customHeight="1" x14ac:dyDescent="0.25">
      <c r="A581" s="3" t="s">
        <v>682</v>
      </c>
      <c r="B581" s="3" t="s">
        <v>6112</v>
      </c>
      <c r="C581" s="3" t="s">
        <v>5534</v>
      </c>
      <c r="D581" s="3" t="s">
        <v>710</v>
      </c>
      <c r="E581" s="3" t="s">
        <v>710</v>
      </c>
      <c r="F581" s="3" t="s">
        <v>93</v>
      </c>
      <c r="G581" s="3" t="s">
        <v>1317</v>
      </c>
    </row>
    <row r="582" spans="1:7" ht="45" customHeight="1" x14ac:dyDescent="0.25">
      <c r="A582" s="3" t="s">
        <v>683</v>
      </c>
      <c r="B582" s="3" t="s">
        <v>6113</v>
      </c>
      <c r="C582" s="3" t="s">
        <v>5534</v>
      </c>
      <c r="D582" s="3" t="s">
        <v>710</v>
      </c>
      <c r="E582" s="3" t="s">
        <v>710</v>
      </c>
      <c r="F582" s="3" t="s">
        <v>93</v>
      </c>
      <c r="G582" s="3" t="s">
        <v>1317</v>
      </c>
    </row>
    <row r="583" spans="1:7" ht="45" customHeight="1" x14ac:dyDescent="0.25">
      <c r="A583" s="3" t="s">
        <v>684</v>
      </c>
      <c r="B583" s="3" t="s">
        <v>6114</v>
      </c>
      <c r="C583" s="3" t="s">
        <v>5534</v>
      </c>
      <c r="D583" s="3" t="s">
        <v>710</v>
      </c>
      <c r="E583" s="3" t="s">
        <v>710</v>
      </c>
      <c r="F583" s="3" t="s">
        <v>93</v>
      </c>
      <c r="G583" s="3" t="s">
        <v>1317</v>
      </c>
    </row>
    <row r="584" spans="1:7" ht="45" customHeight="1" x14ac:dyDescent="0.25">
      <c r="A584" s="3" t="s">
        <v>685</v>
      </c>
      <c r="B584" s="3" t="s">
        <v>6115</v>
      </c>
      <c r="C584" s="3" t="s">
        <v>5534</v>
      </c>
      <c r="D584" s="3" t="s">
        <v>710</v>
      </c>
      <c r="E584" s="3" t="s">
        <v>710</v>
      </c>
      <c r="F584" s="3" t="s">
        <v>93</v>
      </c>
      <c r="G584" s="3" t="s">
        <v>1317</v>
      </c>
    </row>
    <row r="585" spans="1:7" ht="45" customHeight="1" x14ac:dyDescent="0.25">
      <c r="A585" s="3" t="s">
        <v>686</v>
      </c>
      <c r="B585" s="3" t="s">
        <v>6116</v>
      </c>
      <c r="C585" s="3" t="s">
        <v>5534</v>
      </c>
      <c r="D585" s="3" t="s">
        <v>710</v>
      </c>
      <c r="E585" s="3" t="s">
        <v>710</v>
      </c>
      <c r="F585" s="3" t="s">
        <v>93</v>
      </c>
      <c r="G585" s="3" t="s">
        <v>1317</v>
      </c>
    </row>
    <row r="586" spans="1:7" ht="45" customHeight="1" x14ac:dyDescent="0.25">
      <c r="A586" s="3" t="s">
        <v>687</v>
      </c>
      <c r="B586" s="3" t="s">
        <v>6117</v>
      </c>
      <c r="C586" s="3" t="s">
        <v>5534</v>
      </c>
      <c r="D586" s="3" t="s">
        <v>710</v>
      </c>
      <c r="E586" s="3" t="s">
        <v>710</v>
      </c>
      <c r="F586" s="3" t="s">
        <v>93</v>
      </c>
      <c r="G586" s="3" t="s">
        <v>1317</v>
      </c>
    </row>
    <row r="587" spans="1:7" ht="45" customHeight="1" x14ac:dyDescent="0.25">
      <c r="A587" s="3" t="s">
        <v>688</v>
      </c>
      <c r="B587" s="3" t="s">
        <v>6118</v>
      </c>
      <c r="C587" s="3" t="s">
        <v>5534</v>
      </c>
      <c r="D587" s="3" t="s">
        <v>710</v>
      </c>
      <c r="E587" s="3" t="s">
        <v>710</v>
      </c>
      <c r="F587" s="3" t="s">
        <v>93</v>
      </c>
      <c r="G587" s="3" t="s">
        <v>1317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8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4.5703125" bestFit="1" customWidth="1"/>
    <col min="4" max="4" width="32.7109375" bestFit="1" customWidth="1"/>
    <col min="5" max="5" width="32" bestFit="1" customWidth="1"/>
    <col min="6" max="6" width="36.28515625" bestFit="1" customWidth="1"/>
    <col min="7" max="7" width="32.710937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9</v>
      </c>
      <c r="G1" t="s">
        <v>9</v>
      </c>
    </row>
    <row r="2" spans="1:7" hidden="1" x14ac:dyDescent="0.25">
      <c r="C2" t="s">
        <v>6119</v>
      </c>
      <c r="D2" t="s">
        <v>6120</v>
      </c>
      <c r="E2" t="s">
        <v>6121</v>
      </c>
      <c r="F2" t="s">
        <v>6122</v>
      </c>
      <c r="G2" t="s">
        <v>6123</v>
      </c>
    </row>
    <row r="3" spans="1:7" ht="30" x14ac:dyDescent="0.25">
      <c r="A3" s="1" t="s">
        <v>702</v>
      </c>
      <c r="B3" s="1"/>
      <c r="C3" s="1" t="s">
        <v>6124</v>
      </c>
      <c r="D3" s="1" t="s">
        <v>6125</v>
      </c>
      <c r="E3" s="1" t="s">
        <v>6126</v>
      </c>
      <c r="F3" s="1" t="s">
        <v>6127</v>
      </c>
      <c r="G3" s="1" t="s">
        <v>6128</v>
      </c>
    </row>
    <row r="4" spans="1:7" ht="45" customHeight="1" x14ac:dyDescent="0.25">
      <c r="A4" s="3" t="s">
        <v>95</v>
      </c>
      <c r="B4" s="3" t="s">
        <v>6129</v>
      </c>
      <c r="C4" s="3" t="s">
        <v>3748</v>
      </c>
      <c r="D4" s="3" t="s">
        <v>710</v>
      </c>
      <c r="E4" s="3" t="s">
        <v>710</v>
      </c>
      <c r="F4" s="3" t="s">
        <v>93</v>
      </c>
      <c r="G4" s="3" t="s">
        <v>1317</v>
      </c>
    </row>
    <row r="5" spans="1:7" ht="45" customHeight="1" x14ac:dyDescent="0.25">
      <c r="A5" s="3" t="s">
        <v>103</v>
      </c>
      <c r="B5" s="3" t="s">
        <v>6130</v>
      </c>
      <c r="C5" s="3" t="s">
        <v>3748</v>
      </c>
      <c r="D5" s="3" t="s">
        <v>710</v>
      </c>
      <c r="E5" s="3" t="s">
        <v>710</v>
      </c>
      <c r="F5" s="3" t="s">
        <v>93</v>
      </c>
      <c r="G5" s="3" t="s">
        <v>1317</v>
      </c>
    </row>
    <row r="6" spans="1:7" ht="45" customHeight="1" x14ac:dyDescent="0.25">
      <c r="A6" s="3" t="s">
        <v>107</v>
      </c>
      <c r="B6" s="3" t="s">
        <v>6131</v>
      </c>
      <c r="C6" s="3" t="s">
        <v>3748</v>
      </c>
      <c r="D6" s="3" t="s">
        <v>710</v>
      </c>
      <c r="E6" s="3" t="s">
        <v>710</v>
      </c>
      <c r="F6" s="3" t="s">
        <v>93</v>
      </c>
      <c r="G6" s="3" t="s">
        <v>1317</v>
      </c>
    </row>
    <row r="7" spans="1:7" ht="45" customHeight="1" x14ac:dyDescent="0.25">
      <c r="A7" s="3" t="s">
        <v>111</v>
      </c>
      <c r="B7" s="3" t="s">
        <v>6132</v>
      </c>
      <c r="C7" s="3" t="s">
        <v>3748</v>
      </c>
      <c r="D7" s="3" t="s">
        <v>710</v>
      </c>
      <c r="E7" s="3" t="s">
        <v>710</v>
      </c>
      <c r="F7" s="3" t="s">
        <v>93</v>
      </c>
      <c r="G7" s="3" t="s">
        <v>1317</v>
      </c>
    </row>
    <row r="8" spans="1:7" ht="45" customHeight="1" x14ac:dyDescent="0.25">
      <c r="A8" s="3" t="s">
        <v>115</v>
      </c>
      <c r="B8" s="3" t="s">
        <v>6133</v>
      </c>
      <c r="C8" s="3" t="s">
        <v>3748</v>
      </c>
      <c r="D8" s="3" t="s">
        <v>710</v>
      </c>
      <c r="E8" s="3" t="s">
        <v>710</v>
      </c>
      <c r="F8" s="3" t="s">
        <v>93</v>
      </c>
      <c r="G8" s="3" t="s">
        <v>1317</v>
      </c>
    </row>
    <row r="9" spans="1:7" ht="45" customHeight="1" x14ac:dyDescent="0.25">
      <c r="A9" s="3" t="s">
        <v>119</v>
      </c>
      <c r="B9" s="3" t="s">
        <v>6134</v>
      </c>
      <c r="C9" s="3" t="s">
        <v>3748</v>
      </c>
      <c r="D9" s="3" t="s">
        <v>710</v>
      </c>
      <c r="E9" s="3" t="s">
        <v>710</v>
      </c>
      <c r="F9" s="3" t="s">
        <v>93</v>
      </c>
      <c r="G9" s="3" t="s">
        <v>1317</v>
      </c>
    </row>
    <row r="10" spans="1:7" ht="45" customHeight="1" x14ac:dyDescent="0.25">
      <c r="A10" s="3" t="s">
        <v>124</v>
      </c>
      <c r="B10" s="3" t="s">
        <v>6135</v>
      </c>
      <c r="C10" s="3" t="s">
        <v>3748</v>
      </c>
      <c r="D10" s="3" t="s">
        <v>710</v>
      </c>
      <c r="E10" s="3" t="s">
        <v>710</v>
      </c>
      <c r="F10" s="3" t="s">
        <v>93</v>
      </c>
      <c r="G10" s="3" t="s">
        <v>1317</v>
      </c>
    </row>
    <row r="11" spans="1:7" ht="45" customHeight="1" x14ac:dyDescent="0.25">
      <c r="A11" s="3" t="s">
        <v>128</v>
      </c>
      <c r="B11" s="3" t="s">
        <v>6136</v>
      </c>
      <c r="C11" s="3" t="s">
        <v>3748</v>
      </c>
      <c r="D11" s="3" t="s">
        <v>710</v>
      </c>
      <c r="E11" s="3" t="s">
        <v>710</v>
      </c>
      <c r="F11" s="3" t="s">
        <v>93</v>
      </c>
      <c r="G11" s="3" t="s">
        <v>1317</v>
      </c>
    </row>
    <row r="12" spans="1:7" ht="45" customHeight="1" x14ac:dyDescent="0.25">
      <c r="A12" s="3" t="s">
        <v>133</v>
      </c>
      <c r="B12" s="3" t="s">
        <v>6137</v>
      </c>
      <c r="C12" s="3" t="s">
        <v>3748</v>
      </c>
      <c r="D12" s="3" t="s">
        <v>710</v>
      </c>
      <c r="E12" s="3" t="s">
        <v>710</v>
      </c>
      <c r="F12" s="3" t="s">
        <v>93</v>
      </c>
      <c r="G12" s="3" t="s">
        <v>1317</v>
      </c>
    </row>
    <row r="13" spans="1:7" ht="45" customHeight="1" x14ac:dyDescent="0.25">
      <c r="A13" s="3" t="s">
        <v>137</v>
      </c>
      <c r="B13" s="3" t="s">
        <v>6138</v>
      </c>
      <c r="C13" s="3" t="s">
        <v>3748</v>
      </c>
      <c r="D13" s="3" t="s">
        <v>710</v>
      </c>
      <c r="E13" s="3" t="s">
        <v>710</v>
      </c>
      <c r="F13" s="3" t="s">
        <v>93</v>
      </c>
      <c r="G13" s="3" t="s">
        <v>1317</v>
      </c>
    </row>
    <row r="14" spans="1:7" ht="45" customHeight="1" x14ac:dyDescent="0.25">
      <c r="A14" s="3" t="s">
        <v>143</v>
      </c>
      <c r="B14" s="3" t="s">
        <v>6139</v>
      </c>
      <c r="C14" s="3" t="s">
        <v>3748</v>
      </c>
      <c r="D14" s="3" t="s">
        <v>710</v>
      </c>
      <c r="E14" s="3" t="s">
        <v>710</v>
      </c>
      <c r="F14" s="3" t="s">
        <v>93</v>
      </c>
      <c r="G14" s="3" t="s">
        <v>1317</v>
      </c>
    </row>
    <row r="15" spans="1:7" ht="45" customHeight="1" x14ac:dyDescent="0.25">
      <c r="A15" s="3" t="s">
        <v>145</v>
      </c>
      <c r="B15" s="3" t="s">
        <v>6140</v>
      </c>
      <c r="C15" s="3" t="s">
        <v>3748</v>
      </c>
      <c r="D15" s="3" t="s">
        <v>710</v>
      </c>
      <c r="E15" s="3" t="s">
        <v>710</v>
      </c>
      <c r="F15" s="3" t="s">
        <v>93</v>
      </c>
      <c r="G15" s="3" t="s">
        <v>1317</v>
      </c>
    </row>
    <row r="16" spans="1:7" ht="45" customHeight="1" x14ac:dyDescent="0.25">
      <c r="A16" s="3" t="s">
        <v>149</v>
      </c>
      <c r="B16" s="3" t="s">
        <v>6141</v>
      </c>
      <c r="C16" s="3" t="s">
        <v>3748</v>
      </c>
      <c r="D16" s="3" t="s">
        <v>710</v>
      </c>
      <c r="E16" s="3" t="s">
        <v>710</v>
      </c>
      <c r="F16" s="3" t="s">
        <v>93</v>
      </c>
      <c r="G16" s="3" t="s">
        <v>1317</v>
      </c>
    </row>
    <row r="17" spans="1:7" ht="45" customHeight="1" x14ac:dyDescent="0.25">
      <c r="A17" s="3" t="s">
        <v>152</v>
      </c>
      <c r="B17" s="3" t="s">
        <v>6142</v>
      </c>
      <c r="C17" s="3" t="s">
        <v>3748</v>
      </c>
      <c r="D17" s="3" t="s">
        <v>710</v>
      </c>
      <c r="E17" s="3" t="s">
        <v>710</v>
      </c>
      <c r="F17" s="3" t="s">
        <v>93</v>
      </c>
      <c r="G17" s="3" t="s">
        <v>1317</v>
      </c>
    </row>
    <row r="18" spans="1:7" ht="45" customHeight="1" x14ac:dyDescent="0.25">
      <c r="A18" s="3" t="s">
        <v>156</v>
      </c>
      <c r="B18" s="3" t="s">
        <v>6143</v>
      </c>
      <c r="C18" s="3" t="s">
        <v>3748</v>
      </c>
      <c r="D18" s="3" t="s">
        <v>710</v>
      </c>
      <c r="E18" s="3" t="s">
        <v>710</v>
      </c>
      <c r="F18" s="3" t="s">
        <v>93</v>
      </c>
      <c r="G18" s="3" t="s">
        <v>1317</v>
      </c>
    </row>
    <row r="19" spans="1:7" ht="45" customHeight="1" x14ac:dyDescent="0.25">
      <c r="A19" s="3" t="s">
        <v>160</v>
      </c>
      <c r="B19" s="3" t="s">
        <v>6144</v>
      </c>
      <c r="C19" s="3" t="s">
        <v>3748</v>
      </c>
      <c r="D19" s="3" t="s">
        <v>710</v>
      </c>
      <c r="E19" s="3" t="s">
        <v>710</v>
      </c>
      <c r="F19" s="3" t="s">
        <v>93</v>
      </c>
      <c r="G19" s="3" t="s">
        <v>1317</v>
      </c>
    </row>
    <row r="20" spans="1:7" ht="45" customHeight="1" x14ac:dyDescent="0.25">
      <c r="A20" s="3" t="s">
        <v>164</v>
      </c>
      <c r="B20" s="3" t="s">
        <v>6145</v>
      </c>
      <c r="C20" s="3" t="s">
        <v>3748</v>
      </c>
      <c r="D20" s="3" t="s">
        <v>710</v>
      </c>
      <c r="E20" s="3" t="s">
        <v>710</v>
      </c>
      <c r="F20" s="3" t="s">
        <v>93</v>
      </c>
      <c r="G20" s="3" t="s">
        <v>1317</v>
      </c>
    </row>
    <row r="21" spans="1:7" ht="45" customHeight="1" x14ac:dyDescent="0.25">
      <c r="A21" s="3" t="s">
        <v>170</v>
      </c>
      <c r="B21" s="3" t="s">
        <v>6146</v>
      </c>
      <c r="C21" s="3" t="s">
        <v>3748</v>
      </c>
      <c r="D21" s="3" t="s">
        <v>710</v>
      </c>
      <c r="E21" s="3" t="s">
        <v>710</v>
      </c>
      <c r="F21" s="3" t="s">
        <v>93</v>
      </c>
      <c r="G21" s="3" t="s">
        <v>1317</v>
      </c>
    </row>
    <row r="22" spans="1:7" ht="45" customHeight="1" x14ac:dyDescent="0.25">
      <c r="A22" s="3" t="s">
        <v>174</v>
      </c>
      <c r="B22" s="3" t="s">
        <v>6147</v>
      </c>
      <c r="C22" s="3" t="s">
        <v>3748</v>
      </c>
      <c r="D22" s="3" t="s">
        <v>710</v>
      </c>
      <c r="E22" s="3" t="s">
        <v>710</v>
      </c>
      <c r="F22" s="3" t="s">
        <v>93</v>
      </c>
      <c r="G22" s="3" t="s">
        <v>1317</v>
      </c>
    </row>
    <row r="23" spans="1:7" ht="45" customHeight="1" x14ac:dyDescent="0.25">
      <c r="A23" s="3" t="s">
        <v>177</v>
      </c>
      <c r="B23" s="3" t="s">
        <v>6148</v>
      </c>
      <c r="C23" s="3" t="s">
        <v>3748</v>
      </c>
      <c r="D23" s="3" t="s">
        <v>710</v>
      </c>
      <c r="E23" s="3" t="s">
        <v>710</v>
      </c>
      <c r="F23" s="3" t="s">
        <v>93</v>
      </c>
      <c r="G23" s="3" t="s">
        <v>1317</v>
      </c>
    </row>
    <row r="24" spans="1:7" ht="45" customHeight="1" x14ac:dyDescent="0.25">
      <c r="A24" s="3" t="s">
        <v>181</v>
      </c>
      <c r="B24" s="3" t="s">
        <v>6149</v>
      </c>
      <c r="C24" s="3" t="s">
        <v>3748</v>
      </c>
      <c r="D24" s="3" t="s">
        <v>710</v>
      </c>
      <c r="E24" s="3" t="s">
        <v>710</v>
      </c>
      <c r="F24" s="3" t="s">
        <v>93</v>
      </c>
      <c r="G24" s="3" t="s">
        <v>1317</v>
      </c>
    </row>
    <row r="25" spans="1:7" ht="45" customHeight="1" x14ac:dyDescent="0.25">
      <c r="A25" s="3" t="s">
        <v>185</v>
      </c>
      <c r="B25" s="3" t="s">
        <v>6150</v>
      </c>
      <c r="C25" s="3" t="s">
        <v>3748</v>
      </c>
      <c r="D25" s="3" t="s">
        <v>710</v>
      </c>
      <c r="E25" s="3" t="s">
        <v>710</v>
      </c>
      <c r="F25" s="3" t="s">
        <v>93</v>
      </c>
      <c r="G25" s="3" t="s">
        <v>1317</v>
      </c>
    </row>
    <row r="26" spans="1:7" ht="45" customHeight="1" x14ac:dyDescent="0.25">
      <c r="A26" s="3" t="s">
        <v>189</v>
      </c>
      <c r="B26" s="3" t="s">
        <v>6151</v>
      </c>
      <c r="C26" s="3" t="s">
        <v>3748</v>
      </c>
      <c r="D26" s="3" t="s">
        <v>710</v>
      </c>
      <c r="E26" s="3" t="s">
        <v>710</v>
      </c>
      <c r="F26" s="3" t="s">
        <v>93</v>
      </c>
      <c r="G26" s="3" t="s">
        <v>1317</v>
      </c>
    </row>
    <row r="27" spans="1:7" ht="45" customHeight="1" x14ac:dyDescent="0.25">
      <c r="A27" s="3" t="s">
        <v>190</v>
      </c>
      <c r="B27" s="3" t="s">
        <v>6152</v>
      </c>
      <c r="C27" s="3" t="s">
        <v>3748</v>
      </c>
      <c r="D27" s="3" t="s">
        <v>710</v>
      </c>
      <c r="E27" s="3" t="s">
        <v>710</v>
      </c>
      <c r="F27" s="3" t="s">
        <v>93</v>
      </c>
      <c r="G27" s="3" t="s">
        <v>1317</v>
      </c>
    </row>
    <row r="28" spans="1:7" ht="45" customHeight="1" x14ac:dyDescent="0.25">
      <c r="A28" s="3" t="s">
        <v>195</v>
      </c>
      <c r="B28" s="3" t="s">
        <v>6153</v>
      </c>
      <c r="C28" s="3" t="s">
        <v>1328</v>
      </c>
      <c r="D28" s="3" t="s">
        <v>710</v>
      </c>
      <c r="E28" s="3" t="s">
        <v>710</v>
      </c>
      <c r="F28" s="3" t="s">
        <v>93</v>
      </c>
      <c r="G28" s="3" t="s">
        <v>1317</v>
      </c>
    </row>
    <row r="29" spans="1:7" ht="45" customHeight="1" x14ac:dyDescent="0.25">
      <c r="A29" s="3" t="s">
        <v>197</v>
      </c>
      <c r="B29" s="3" t="s">
        <v>6154</v>
      </c>
      <c r="C29" s="3" t="s">
        <v>1328</v>
      </c>
      <c r="D29" s="3" t="s">
        <v>710</v>
      </c>
      <c r="E29" s="3" t="s">
        <v>710</v>
      </c>
      <c r="F29" s="3" t="s">
        <v>93</v>
      </c>
      <c r="G29" s="3" t="s">
        <v>1317</v>
      </c>
    </row>
    <row r="30" spans="1:7" ht="45" customHeight="1" x14ac:dyDescent="0.25">
      <c r="A30" s="3" t="s">
        <v>198</v>
      </c>
      <c r="B30" s="3" t="s">
        <v>6155</v>
      </c>
      <c r="C30" s="3" t="s">
        <v>1328</v>
      </c>
      <c r="D30" s="3" t="s">
        <v>710</v>
      </c>
      <c r="E30" s="3" t="s">
        <v>710</v>
      </c>
      <c r="F30" s="3" t="s">
        <v>93</v>
      </c>
      <c r="G30" s="3" t="s">
        <v>1317</v>
      </c>
    </row>
    <row r="31" spans="1:7" ht="45" customHeight="1" x14ac:dyDescent="0.25">
      <c r="A31" s="3" t="s">
        <v>199</v>
      </c>
      <c r="B31" s="3" t="s">
        <v>6156</v>
      </c>
      <c r="C31" s="3" t="s">
        <v>1328</v>
      </c>
      <c r="D31" s="3" t="s">
        <v>710</v>
      </c>
      <c r="E31" s="3" t="s">
        <v>710</v>
      </c>
      <c r="F31" s="3" t="s">
        <v>93</v>
      </c>
      <c r="G31" s="3" t="s">
        <v>1317</v>
      </c>
    </row>
    <row r="32" spans="1:7" ht="45" customHeight="1" x14ac:dyDescent="0.25">
      <c r="A32" s="3" t="s">
        <v>200</v>
      </c>
      <c r="B32" s="3" t="s">
        <v>6157</v>
      </c>
      <c r="C32" s="3" t="s">
        <v>1328</v>
      </c>
      <c r="D32" s="3" t="s">
        <v>710</v>
      </c>
      <c r="E32" s="3" t="s">
        <v>710</v>
      </c>
      <c r="F32" s="3" t="s">
        <v>93</v>
      </c>
      <c r="G32" s="3" t="s">
        <v>1317</v>
      </c>
    </row>
    <row r="33" spans="1:7" ht="45" customHeight="1" x14ac:dyDescent="0.25">
      <c r="A33" s="3" t="s">
        <v>201</v>
      </c>
      <c r="B33" s="3" t="s">
        <v>6158</v>
      </c>
      <c r="C33" s="3" t="s">
        <v>1328</v>
      </c>
      <c r="D33" s="3" t="s">
        <v>710</v>
      </c>
      <c r="E33" s="3" t="s">
        <v>710</v>
      </c>
      <c r="F33" s="3" t="s">
        <v>93</v>
      </c>
      <c r="G33" s="3" t="s">
        <v>1317</v>
      </c>
    </row>
    <row r="34" spans="1:7" ht="45" customHeight="1" x14ac:dyDescent="0.25">
      <c r="A34" s="3" t="s">
        <v>202</v>
      </c>
      <c r="B34" s="3" t="s">
        <v>6159</v>
      </c>
      <c r="C34" s="3" t="s">
        <v>1328</v>
      </c>
      <c r="D34" s="3" t="s">
        <v>710</v>
      </c>
      <c r="E34" s="3" t="s">
        <v>710</v>
      </c>
      <c r="F34" s="3" t="s">
        <v>93</v>
      </c>
      <c r="G34" s="3" t="s">
        <v>1317</v>
      </c>
    </row>
    <row r="35" spans="1:7" ht="45" customHeight="1" x14ac:dyDescent="0.25">
      <c r="A35" s="3" t="s">
        <v>204</v>
      </c>
      <c r="B35" s="3" t="s">
        <v>6160</v>
      </c>
      <c r="C35" s="3" t="s">
        <v>1328</v>
      </c>
      <c r="D35" s="3" t="s">
        <v>710</v>
      </c>
      <c r="E35" s="3" t="s">
        <v>710</v>
      </c>
      <c r="F35" s="3" t="s">
        <v>93</v>
      </c>
      <c r="G35" s="3" t="s">
        <v>1317</v>
      </c>
    </row>
    <row r="36" spans="1:7" ht="45" customHeight="1" x14ac:dyDescent="0.25">
      <c r="A36" s="3" t="s">
        <v>205</v>
      </c>
      <c r="B36" s="3" t="s">
        <v>6161</v>
      </c>
      <c r="C36" s="3" t="s">
        <v>1328</v>
      </c>
      <c r="D36" s="3" t="s">
        <v>710</v>
      </c>
      <c r="E36" s="3" t="s">
        <v>710</v>
      </c>
      <c r="F36" s="3" t="s">
        <v>93</v>
      </c>
      <c r="G36" s="3" t="s">
        <v>1317</v>
      </c>
    </row>
    <row r="37" spans="1:7" ht="45" customHeight="1" x14ac:dyDescent="0.25">
      <c r="A37" s="3" t="s">
        <v>206</v>
      </c>
      <c r="B37" s="3" t="s">
        <v>6162</v>
      </c>
      <c r="C37" s="3" t="s">
        <v>1328</v>
      </c>
      <c r="D37" s="3" t="s">
        <v>710</v>
      </c>
      <c r="E37" s="3" t="s">
        <v>710</v>
      </c>
      <c r="F37" s="3" t="s">
        <v>93</v>
      </c>
      <c r="G37" s="3" t="s">
        <v>1317</v>
      </c>
    </row>
    <row r="38" spans="1:7" ht="45" customHeight="1" x14ac:dyDescent="0.25">
      <c r="A38" s="3" t="s">
        <v>211</v>
      </c>
      <c r="B38" s="3" t="s">
        <v>6163</v>
      </c>
      <c r="C38" s="3" t="s">
        <v>3748</v>
      </c>
      <c r="D38" s="3" t="s">
        <v>710</v>
      </c>
      <c r="E38" s="3" t="s">
        <v>710</v>
      </c>
      <c r="F38" s="3" t="s">
        <v>93</v>
      </c>
      <c r="G38" s="3" t="s">
        <v>1317</v>
      </c>
    </row>
    <row r="39" spans="1:7" ht="45" customHeight="1" x14ac:dyDescent="0.25">
      <c r="A39" s="3" t="s">
        <v>213</v>
      </c>
      <c r="B39" s="3" t="s">
        <v>6164</v>
      </c>
      <c r="C39" s="3" t="s">
        <v>3748</v>
      </c>
      <c r="D39" s="3" t="s">
        <v>710</v>
      </c>
      <c r="E39" s="3" t="s">
        <v>710</v>
      </c>
      <c r="F39" s="3" t="s">
        <v>93</v>
      </c>
      <c r="G39" s="3" t="s">
        <v>1317</v>
      </c>
    </row>
    <row r="40" spans="1:7" ht="45" customHeight="1" x14ac:dyDescent="0.25">
      <c r="A40" s="3" t="s">
        <v>215</v>
      </c>
      <c r="B40" s="3" t="s">
        <v>6165</v>
      </c>
      <c r="C40" s="3" t="s">
        <v>3748</v>
      </c>
      <c r="D40" s="3" t="s">
        <v>710</v>
      </c>
      <c r="E40" s="3" t="s">
        <v>710</v>
      </c>
      <c r="F40" s="3" t="s">
        <v>93</v>
      </c>
      <c r="G40" s="3" t="s">
        <v>1317</v>
      </c>
    </row>
    <row r="41" spans="1:7" ht="45" customHeight="1" x14ac:dyDescent="0.25">
      <c r="A41" s="3" t="s">
        <v>216</v>
      </c>
      <c r="B41" s="3" t="s">
        <v>6166</v>
      </c>
      <c r="C41" s="3" t="s">
        <v>3748</v>
      </c>
      <c r="D41" s="3" t="s">
        <v>710</v>
      </c>
      <c r="E41" s="3" t="s">
        <v>710</v>
      </c>
      <c r="F41" s="3" t="s">
        <v>93</v>
      </c>
      <c r="G41" s="3" t="s">
        <v>1317</v>
      </c>
    </row>
    <row r="42" spans="1:7" ht="45" customHeight="1" x14ac:dyDescent="0.25">
      <c r="A42" s="3" t="s">
        <v>217</v>
      </c>
      <c r="B42" s="3" t="s">
        <v>6167</v>
      </c>
      <c r="C42" s="3" t="s">
        <v>3748</v>
      </c>
      <c r="D42" s="3" t="s">
        <v>710</v>
      </c>
      <c r="E42" s="3" t="s">
        <v>710</v>
      </c>
      <c r="F42" s="3" t="s">
        <v>93</v>
      </c>
      <c r="G42" s="3" t="s">
        <v>1317</v>
      </c>
    </row>
    <row r="43" spans="1:7" ht="45" customHeight="1" x14ac:dyDescent="0.25">
      <c r="A43" s="3" t="s">
        <v>220</v>
      </c>
      <c r="B43" s="3" t="s">
        <v>6168</v>
      </c>
      <c r="C43" s="3" t="s">
        <v>3748</v>
      </c>
      <c r="D43" s="3" t="s">
        <v>710</v>
      </c>
      <c r="E43" s="3" t="s">
        <v>710</v>
      </c>
      <c r="F43" s="3" t="s">
        <v>93</v>
      </c>
      <c r="G43" s="3" t="s">
        <v>1317</v>
      </c>
    </row>
    <row r="44" spans="1:7" ht="45" customHeight="1" x14ac:dyDescent="0.25">
      <c r="A44" s="3" t="s">
        <v>221</v>
      </c>
      <c r="B44" s="3" t="s">
        <v>6169</v>
      </c>
      <c r="C44" s="3" t="s">
        <v>3748</v>
      </c>
      <c r="D44" s="3" t="s">
        <v>710</v>
      </c>
      <c r="E44" s="3" t="s">
        <v>710</v>
      </c>
      <c r="F44" s="3" t="s">
        <v>93</v>
      </c>
      <c r="G44" s="3" t="s">
        <v>1317</v>
      </c>
    </row>
    <row r="45" spans="1:7" ht="45" customHeight="1" x14ac:dyDescent="0.25">
      <c r="A45" s="3" t="s">
        <v>222</v>
      </c>
      <c r="B45" s="3" t="s">
        <v>6170</v>
      </c>
      <c r="C45" s="3" t="s">
        <v>3748</v>
      </c>
      <c r="D45" s="3" t="s">
        <v>710</v>
      </c>
      <c r="E45" s="3" t="s">
        <v>710</v>
      </c>
      <c r="F45" s="3" t="s">
        <v>93</v>
      </c>
      <c r="G45" s="3" t="s">
        <v>1317</v>
      </c>
    </row>
    <row r="46" spans="1:7" ht="45" customHeight="1" x14ac:dyDescent="0.25">
      <c r="A46" s="3" t="s">
        <v>223</v>
      </c>
      <c r="B46" s="3" t="s">
        <v>6171</v>
      </c>
      <c r="C46" s="3" t="s">
        <v>3748</v>
      </c>
      <c r="D46" s="3" t="s">
        <v>710</v>
      </c>
      <c r="E46" s="3" t="s">
        <v>710</v>
      </c>
      <c r="F46" s="3" t="s">
        <v>93</v>
      </c>
      <c r="G46" s="3" t="s">
        <v>1317</v>
      </c>
    </row>
    <row r="47" spans="1:7" ht="45" customHeight="1" x14ac:dyDescent="0.25">
      <c r="A47" s="3" t="s">
        <v>224</v>
      </c>
      <c r="B47" s="3" t="s">
        <v>6172</v>
      </c>
      <c r="C47" s="3" t="s">
        <v>3748</v>
      </c>
      <c r="D47" s="3" t="s">
        <v>710</v>
      </c>
      <c r="E47" s="3" t="s">
        <v>710</v>
      </c>
      <c r="F47" s="3" t="s">
        <v>93</v>
      </c>
      <c r="G47" s="3" t="s">
        <v>1317</v>
      </c>
    </row>
    <row r="48" spans="1:7" ht="45" customHeight="1" x14ac:dyDescent="0.25">
      <c r="A48" s="3" t="s">
        <v>225</v>
      </c>
      <c r="B48" s="3" t="s">
        <v>6173</v>
      </c>
      <c r="C48" s="3" t="s">
        <v>3748</v>
      </c>
      <c r="D48" s="3" t="s">
        <v>710</v>
      </c>
      <c r="E48" s="3" t="s">
        <v>710</v>
      </c>
      <c r="F48" s="3" t="s">
        <v>93</v>
      </c>
      <c r="G48" s="3" t="s">
        <v>1317</v>
      </c>
    </row>
    <row r="49" spans="1:7" ht="45" customHeight="1" x14ac:dyDescent="0.25">
      <c r="A49" s="3" t="s">
        <v>226</v>
      </c>
      <c r="B49" s="3" t="s">
        <v>6174</v>
      </c>
      <c r="C49" s="3" t="s">
        <v>3748</v>
      </c>
      <c r="D49" s="3" t="s">
        <v>710</v>
      </c>
      <c r="E49" s="3" t="s">
        <v>710</v>
      </c>
      <c r="F49" s="3" t="s">
        <v>93</v>
      </c>
      <c r="G49" s="3" t="s">
        <v>1317</v>
      </c>
    </row>
    <row r="50" spans="1:7" ht="45" customHeight="1" x14ac:dyDescent="0.25">
      <c r="A50" s="3" t="s">
        <v>228</v>
      </c>
      <c r="B50" s="3" t="s">
        <v>6175</v>
      </c>
      <c r="C50" s="3" t="s">
        <v>3748</v>
      </c>
      <c r="D50" s="3" t="s">
        <v>710</v>
      </c>
      <c r="E50" s="3" t="s">
        <v>710</v>
      </c>
      <c r="F50" s="3" t="s">
        <v>93</v>
      </c>
      <c r="G50" s="3" t="s">
        <v>1317</v>
      </c>
    </row>
    <row r="51" spans="1:7" ht="45" customHeight="1" x14ac:dyDescent="0.25">
      <c r="A51" s="3" t="s">
        <v>231</v>
      </c>
      <c r="B51" s="3" t="s">
        <v>6176</v>
      </c>
      <c r="C51" s="3" t="s">
        <v>3748</v>
      </c>
      <c r="D51" s="3" t="s">
        <v>710</v>
      </c>
      <c r="E51" s="3" t="s">
        <v>710</v>
      </c>
      <c r="F51" s="3" t="s">
        <v>93</v>
      </c>
      <c r="G51" s="3" t="s">
        <v>1317</v>
      </c>
    </row>
    <row r="52" spans="1:7" ht="45" customHeight="1" x14ac:dyDescent="0.25">
      <c r="A52" s="3" t="s">
        <v>232</v>
      </c>
      <c r="B52" s="3" t="s">
        <v>6177</v>
      </c>
      <c r="C52" s="3" t="s">
        <v>3748</v>
      </c>
      <c r="D52" s="3" t="s">
        <v>710</v>
      </c>
      <c r="E52" s="3" t="s">
        <v>710</v>
      </c>
      <c r="F52" s="3" t="s">
        <v>93</v>
      </c>
      <c r="G52" s="3" t="s">
        <v>1317</v>
      </c>
    </row>
    <row r="53" spans="1:7" ht="45" customHeight="1" x14ac:dyDescent="0.25">
      <c r="A53" s="3" t="s">
        <v>235</v>
      </c>
      <c r="B53" s="3" t="s">
        <v>6178</v>
      </c>
      <c r="C53" s="3" t="s">
        <v>6179</v>
      </c>
      <c r="D53" s="3" t="s">
        <v>710</v>
      </c>
      <c r="E53" s="3" t="s">
        <v>710</v>
      </c>
      <c r="F53" s="3" t="s">
        <v>93</v>
      </c>
      <c r="G53" s="3" t="s">
        <v>1317</v>
      </c>
    </row>
    <row r="54" spans="1:7" ht="45" customHeight="1" x14ac:dyDescent="0.25">
      <c r="A54" s="3" t="s">
        <v>237</v>
      </c>
      <c r="B54" s="3" t="s">
        <v>6180</v>
      </c>
      <c r="C54" s="3" t="s">
        <v>6179</v>
      </c>
      <c r="D54" s="3" t="s">
        <v>710</v>
      </c>
      <c r="E54" s="3" t="s">
        <v>710</v>
      </c>
      <c r="F54" s="3" t="s">
        <v>93</v>
      </c>
      <c r="G54" s="3" t="s">
        <v>1317</v>
      </c>
    </row>
    <row r="55" spans="1:7" ht="45" customHeight="1" x14ac:dyDescent="0.25">
      <c r="A55" s="3" t="s">
        <v>238</v>
      </c>
      <c r="B55" s="3" t="s">
        <v>6181</v>
      </c>
      <c r="C55" s="3" t="s">
        <v>6179</v>
      </c>
      <c r="D55" s="3" t="s">
        <v>710</v>
      </c>
      <c r="E55" s="3" t="s">
        <v>710</v>
      </c>
      <c r="F55" s="3" t="s">
        <v>93</v>
      </c>
      <c r="G55" s="3" t="s">
        <v>1317</v>
      </c>
    </row>
    <row r="56" spans="1:7" ht="45" customHeight="1" x14ac:dyDescent="0.25">
      <c r="A56" s="3" t="s">
        <v>239</v>
      </c>
      <c r="B56" s="3" t="s">
        <v>6182</v>
      </c>
      <c r="C56" s="3" t="s">
        <v>6179</v>
      </c>
      <c r="D56" s="3" t="s">
        <v>710</v>
      </c>
      <c r="E56" s="3" t="s">
        <v>710</v>
      </c>
      <c r="F56" s="3" t="s">
        <v>93</v>
      </c>
      <c r="G56" s="3" t="s">
        <v>1317</v>
      </c>
    </row>
    <row r="57" spans="1:7" ht="45" customHeight="1" x14ac:dyDescent="0.25">
      <c r="A57" s="3" t="s">
        <v>240</v>
      </c>
      <c r="B57" s="3" t="s">
        <v>6183</v>
      </c>
      <c r="C57" s="3" t="s">
        <v>6179</v>
      </c>
      <c r="D57" s="3" t="s">
        <v>710</v>
      </c>
      <c r="E57" s="3" t="s">
        <v>710</v>
      </c>
      <c r="F57" s="3" t="s">
        <v>93</v>
      </c>
      <c r="G57" s="3" t="s">
        <v>1317</v>
      </c>
    </row>
    <row r="58" spans="1:7" ht="45" customHeight="1" x14ac:dyDescent="0.25">
      <c r="A58" s="3" t="s">
        <v>241</v>
      </c>
      <c r="B58" s="3" t="s">
        <v>6184</v>
      </c>
      <c r="C58" s="3" t="s">
        <v>6179</v>
      </c>
      <c r="D58" s="3" t="s">
        <v>710</v>
      </c>
      <c r="E58" s="3" t="s">
        <v>710</v>
      </c>
      <c r="F58" s="3" t="s">
        <v>93</v>
      </c>
      <c r="G58" s="3" t="s">
        <v>1317</v>
      </c>
    </row>
    <row r="59" spans="1:7" ht="45" customHeight="1" x14ac:dyDescent="0.25">
      <c r="A59" s="3" t="s">
        <v>242</v>
      </c>
      <c r="B59" s="3" t="s">
        <v>6185</v>
      </c>
      <c r="C59" s="3" t="s">
        <v>6179</v>
      </c>
      <c r="D59" s="3" t="s">
        <v>710</v>
      </c>
      <c r="E59" s="3" t="s">
        <v>710</v>
      </c>
      <c r="F59" s="3" t="s">
        <v>93</v>
      </c>
      <c r="G59" s="3" t="s">
        <v>1317</v>
      </c>
    </row>
    <row r="60" spans="1:7" ht="45" customHeight="1" x14ac:dyDescent="0.25">
      <c r="A60" s="3" t="s">
        <v>243</v>
      </c>
      <c r="B60" s="3" t="s">
        <v>6186</v>
      </c>
      <c r="C60" s="3" t="s">
        <v>6179</v>
      </c>
      <c r="D60" s="3" t="s">
        <v>710</v>
      </c>
      <c r="E60" s="3" t="s">
        <v>710</v>
      </c>
      <c r="F60" s="3" t="s">
        <v>93</v>
      </c>
      <c r="G60" s="3" t="s">
        <v>1317</v>
      </c>
    </row>
    <row r="61" spans="1:7" ht="45" customHeight="1" x14ac:dyDescent="0.25">
      <c r="A61" s="3" t="s">
        <v>244</v>
      </c>
      <c r="B61" s="3" t="s">
        <v>6187</v>
      </c>
      <c r="C61" s="3" t="s">
        <v>6179</v>
      </c>
      <c r="D61" s="3" t="s">
        <v>710</v>
      </c>
      <c r="E61" s="3" t="s">
        <v>710</v>
      </c>
      <c r="F61" s="3" t="s">
        <v>93</v>
      </c>
      <c r="G61" s="3" t="s">
        <v>1317</v>
      </c>
    </row>
    <row r="62" spans="1:7" ht="45" customHeight="1" x14ac:dyDescent="0.25">
      <c r="A62" s="3" t="s">
        <v>245</v>
      </c>
      <c r="B62" s="3" t="s">
        <v>6188</v>
      </c>
      <c r="C62" s="3" t="s">
        <v>6179</v>
      </c>
      <c r="D62" s="3" t="s">
        <v>710</v>
      </c>
      <c r="E62" s="3" t="s">
        <v>710</v>
      </c>
      <c r="F62" s="3" t="s">
        <v>93</v>
      </c>
      <c r="G62" s="3" t="s">
        <v>1317</v>
      </c>
    </row>
    <row r="63" spans="1:7" ht="45" customHeight="1" x14ac:dyDescent="0.25">
      <c r="A63" s="3" t="s">
        <v>248</v>
      </c>
      <c r="B63" s="3" t="s">
        <v>6189</v>
      </c>
      <c r="C63" s="3" t="s">
        <v>3748</v>
      </c>
      <c r="D63" s="3" t="s">
        <v>710</v>
      </c>
      <c r="E63" s="3" t="s">
        <v>710</v>
      </c>
      <c r="F63" s="3" t="s">
        <v>93</v>
      </c>
      <c r="G63" s="3" t="s">
        <v>1317</v>
      </c>
    </row>
    <row r="64" spans="1:7" ht="45" customHeight="1" x14ac:dyDescent="0.25">
      <c r="A64" s="3" t="s">
        <v>250</v>
      </c>
      <c r="B64" s="3" t="s">
        <v>6190</v>
      </c>
      <c r="C64" s="3" t="s">
        <v>3748</v>
      </c>
      <c r="D64" s="3" t="s">
        <v>710</v>
      </c>
      <c r="E64" s="3" t="s">
        <v>710</v>
      </c>
      <c r="F64" s="3" t="s">
        <v>93</v>
      </c>
      <c r="G64" s="3" t="s">
        <v>1317</v>
      </c>
    </row>
    <row r="65" spans="1:7" ht="45" customHeight="1" x14ac:dyDescent="0.25">
      <c r="A65" s="3" t="s">
        <v>251</v>
      </c>
      <c r="B65" s="3" t="s">
        <v>6191</v>
      </c>
      <c r="C65" s="3" t="s">
        <v>3748</v>
      </c>
      <c r="D65" s="3" t="s">
        <v>710</v>
      </c>
      <c r="E65" s="3" t="s">
        <v>710</v>
      </c>
      <c r="F65" s="3" t="s">
        <v>93</v>
      </c>
      <c r="G65" s="3" t="s">
        <v>1317</v>
      </c>
    </row>
    <row r="66" spans="1:7" ht="45" customHeight="1" x14ac:dyDescent="0.25">
      <c r="A66" s="3" t="s">
        <v>252</v>
      </c>
      <c r="B66" s="3" t="s">
        <v>6192</v>
      </c>
      <c r="C66" s="3" t="s">
        <v>3748</v>
      </c>
      <c r="D66" s="3" t="s">
        <v>710</v>
      </c>
      <c r="E66" s="3" t="s">
        <v>710</v>
      </c>
      <c r="F66" s="3" t="s">
        <v>93</v>
      </c>
      <c r="G66" s="3" t="s">
        <v>1317</v>
      </c>
    </row>
    <row r="67" spans="1:7" ht="45" customHeight="1" x14ac:dyDescent="0.25">
      <c r="A67" s="3" t="s">
        <v>253</v>
      </c>
      <c r="B67" s="3" t="s">
        <v>6193</v>
      </c>
      <c r="C67" s="3" t="s">
        <v>3748</v>
      </c>
      <c r="D67" s="3" t="s">
        <v>710</v>
      </c>
      <c r="E67" s="3" t="s">
        <v>710</v>
      </c>
      <c r="F67" s="3" t="s">
        <v>93</v>
      </c>
      <c r="G67" s="3" t="s">
        <v>1317</v>
      </c>
    </row>
    <row r="68" spans="1:7" ht="45" customHeight="1" x14ac:dyDescent="0.25">
      <c r="A68" s="3" t="s">
        <v>254</v>
      </c>
      <c r="B68" s="3" t="s">
        <v>6194</v>
      </c>
      <c r="C68" s="3" t="s">
        <v>3748</v>
      </c>
      <c r="D68" s="3" t="s">
        <v>710</v>
      </c>
      <c r="E68" s="3" t="s">
        <v>710</v>
      </c>
      <c r="F68" s="3" t="s">
        <v>93</v>
      </c>
      <c r="G68" s="3" t="s">
        <v>1317</v>
      </c>
    </row>
    <row r="69" spans="1:7" ht="45" customHeight="1" x14ac:dyDescent="0.25">
      <c r="A69" s="3" t="s">
        <v>255</v>
      </c>
      <c r="B69" s="3" t="s">
        <v>6195</v>
      </c>
      <c r="C69" s="3" t="s">
        <v>3748</v>
      </c>
      <c r="D69" s="3" t="s">
        <v>710</v>
      </c>
      <c r="E69" s="3" t="s">
        <v>710</v>
      </c>
      <c r="F69" s="3" t="s">
        <v>93</v>
      </c>
      <c r="G69" s="3" t="s">
        <v>1317</v>
      </c>
    </row>
    <row r="70" spans="1:7" ht="45" customHeight="1" x14ac:dyDescent="0.25">
      <c r="A70" s="3" t="s">
        <v>256</v>
      </c>
      <c r="B70" s="3" t="s">
        <v>6196</v>
      </c>
      <c r="C70" s="3" t="s">
        <v>3748</v>
      </c>
      <c r="D70" s="3" t="s">
        <v>710</v>
      </c>
      <c r="E70" s="3" t="s">
        <v>710</v>
      </c>
      <c r="F70" s="3" t="s">
        <v>93</v>
      </c>
      <c r="G70" s="3" t="s">
        <v>1317</v>
      </c>
    </row>
    <row r="71" spans="1:7" ht="45" customHeight="1" x14ac:dyDescent="0.25">
      <c r="A71" s="3" t="s">
        <v>257</v>
      </c>
      <c r="B71" s="3" t="s">
        <v>6197</v>
      </c>
      <c r="C71" s="3" t="s">
        <v>3748</v>
      </c>
      <c r="D71" s="3" t="s">
        <v>710</v>
      </c>
      <c r="E71" s="3" t="s">
        <v>710</v>
      </c>
      <c r="F71" s="3" t="s">
        <v>93</v>
      </c>
      <c r="G71" s="3" t="s">
        <v>1317</v>
      </c>
    </row>
    <row r="72" spans="1:7" ht="45" customHeight="1" x14ac:dyDescent="0.25">
      <c r="A72" s="3" t="s">
        <v>259</v>
      </c>
      <c r="B72" s="3" t="s">
        <v>6198</v>
      </c>
      <c r="C72" s="3" t="s">
        <v>3748</v>
      </c>
      <c r="D72" s="3" t="s">
        <v>710</v>
      </c>
      <c r="E72" s="3" t="s">
        <v>710</v>
      </c>
      <c r="F72" s="3" t="s">
        <v>93</v>
      </c>
      <c r="G72" s="3" t="s">
        <v>1317</v>
      </c>
    </row>
    <row r="73" spans="1:7" ht="45" customHeight="1" x14ac:dyDescent="0.25">
      <c r="A73" s="3" t="s">
        <v>263</v>
      </c>
      <c r="B73" s="3" t="s">
        <v>6199</v>
      </c>
      <c r="C73" s="3" t="s">
        <v>3748</v>
      </c>
      <c r="D73" s="3" t="s">
        <v>710</v>
      </c>
      <c r="E73" s="3" t="s">
        <v>710</v>
      </c>
      <c r="F73" s="3" t="s">
        <v>93</v>
      </c>
      <c r="G73" s="3" t="s">
        <v>1317</v>
      </c>
    </row>
    <row r="74" spans="1:7" ht="45" customHeight="1" x14ac:dyDescent="0.25">
      <c r="A74" s="3" t="s">
        <v>265</v>
      </c>
      <c r="B74" s="3" t="s">
        <v>6200</v>
      </c>
      <c r="C74" s="3" t="s">
        <v>3748</v>
      </c>
      <c r="D74" s="3" t="s">
        <v>710</v>
      </c>
      <c r="E74" s="3" t="s">
        <v>710</v>
      </c>
      <c r="F74" s="3" t="s">
        <v>93</v>
      </c>
      <c r="G74" s="3" t="s">
        <v>1317</v>
      </c>
    </row>
    <row r="75" spans="1:7" ht="45" customHeight="1" x14ac:dyDescent="0.25">
      <c r="A75" s="3" t="s">
        <v>267</v>
      </c>
      <c r="B75" s="3" t="s">
        <v>6201</v>
      </c>
      <c r="C75" s="3" t="s">
        <v>3748</v>
      </c>
      <c r="D75" s="3" t="s">
        <v>710</v>
      </c>
      <c r="E75" s="3" t="s">
        <v>710</v>
      </c>
      <c r="F75" s="3" t="s">
        <v>93</v>
      </c>
      <c r="G75" s="3" t="s">
        <v>1317</v>
      </c>
    </row>
    <row r="76" spans="1:7" ht="45" customHeight="1" x14ac:dyDescent="0.25">
      <c r="A76" s="3" t="s">
        <v>268</v>
      </c>
      <c r="B76" s="3" t="s">
        <v>6202</v>
      </c>
      <c r="C76" s="3" t="s">
        <v>3748</v>
      </c>
      <c r="D76" s="3" t="s">
        <v>710</v>
      </c>
      <c r="E76" s="3" t="s">
        <v>710</v>
      </c>
      <c r="F76" s="3" t="s">
        <v>93</v>
      </c>
      <c r="G76" s="3" t="s">
        <v>1317</v>
      </c>
    </row>
    <row r="77" spans="1:7" ht="45" customHeight="1" x14ac:dyDescent="0.25">
      <c r="A77" s="3" t="s">
        <v>269</v>
      </c>
      <c r="B77" s="3" t="s">
        <v>6203</v>
      </c>
      <c r="C77" s="3" t="s">
        <v>3748</v>
      </c>
      <c r="D77" s="3" t="s">
        <v>710</v>
      </c>
      <c r="E77" s="3" t="s">
        <v>710</v>
      </c>
      <c r="F77" s="3" t="s">
        <v>93</v>
      </c>
      <c r="G77" s="3" t="s">
        <v>1317</v>
      </c>
    </row>
    <row r="78" spans="1:7" ht="45" customHeight="1" x14ac:dyDescent="0.25">
      <c r="A78" s="3" t="s">
        <v>270</v>
      </c>
      <c r="B78" s="3" t="s">
        <v>6204</v>
      </c>
      <c r="C78" s="3" t="s">
        <v>3748</v>
      </c>
      <c r="D78" s="3" t="s">
        <v>710</v>
      </c>
      <c r="E78" s="3" t="s">
        <v>710</v>
      </c>
      <c r="F78" s="3" t="s">
        <v>93</v>
      </c>
      <c r="G78" s="3" t="s">
        <v>1317</v>
      </c>
    </row>
    <row r="79" spans="1:7" ht="45" customHeight="1" x14ac:dyDescent="0.25">
      <c r="A79" s="3" t="s">
        <v>271</v>
      </c>
      <c r="B79" s="3" t="s">
        <v>6205</v>
      </c>
      <c r="C79" s="3" t="s">
        <v>3748</v>
      </c>
      <c r="D79" s="3" t="s">
        <v>710</v>
      </c>
      <c r="E79" s="3" t="s">
        <v>710</v>
      </c>
      <c r="F79" s="3" t="s">
        <v>93</v>
      </c>
      <c r="G79" s="3" t="s">
        <v>1317</v>
      </c>
    </row>
    <row r="80" spans="1:7" ht="45" customHeight="1" x14ac:dyDescent="0.25">
      <c r="A80" s="3" t="s">
        <v>272</v>
      </c>
      <c r="B80" s="3" t="s">
        <v>6206</v>
      </c>
      <c r="C80" s="3" t="s">
        <v>3748</v>
      </c>
      <c r="D80" s="3" t="s">
        <v>710</v>
      </c>
      <c r="E80" s="3" t="s">
        <v>710</v>
      </c>
      <c r="F80" s="3" t="s">
        <v>93</v>
      </c>
      <c r="G80" s="3" t="s">
        <v>1317</v>
      </c>
    </row>
    <row r="81" spans="1:7" ht="45" customHeight="1" x14ac:dyDescent="0.25">
      <c r="A81" s="3" t="s">
        <v>273</v>
      </c>
      <c r="B81" s="3" t="s">
        <v>6207</v>
      </c>
      <c r="C81" s="3" t="s">
        <v>3748</v>
      </c>
      <c r="D81" s="3" t="s">
        <v>710</v>
      </c>
      <c r="E81" s="3" t="s">
        <v>710</v>
      </c>
      <c r="F81" s="3" t="s">
        <v>93</v>
      </c>
      <c r="G81" s="3" t="s">
        <v>1317</v>
      </c>
    </row>
    <row r="82" spans="1:7" ht="45" customHeight="1" x14ac:dyDescent="0.25">
      <c r="A82" s="3" t="s">
        <v>274</v>
      </c>
      <c r="B82" s="3" t="s">
        <v>6208</v>
      </c>
      <c r="C82" s="3" t="s">
        <v>3748</v>
      </c>
      <c r="D82" s="3" t="s">
        <v>710</v>
      </c>
      <c r="E82" s="3" t="s">
        <v>710</v>
      </c>
      <c r="F82" s="3" t="s">
        <v>93</v>
      </c>
      <c r="G82" s="3" t="s">
        <v>1317</v>
      </c>
    </row>
    <row r="83" spans="1:7" ht="45" customHeight="1" x14ac:dyDescent="0.25">
      <c r="A83" s="3" t="s">
        <v>275</v>
      </c>
      <c r="B83" s="3" t="s">
        <v>6209</v>
      </c>
      <c r="C83" s="3" t="s">
        <v>3748</v>
      </c>
      <c r="D83" s="3" t="s">
        <v>710</v>
      </c>
      <c r="E83" s="3" t="s">
        <v>710</v>
      </c>
      <c r="F83" s="3" t="s">
        <v>93</v>
      </c>
      <c r="G83" s="3" t="s">
        <v>1317</v>
      </c>
    </row>
    <row r="84" spans="1:7" ht="45" customHeight="1" x14ac:dyDescent="0.25">
      <c r="A84" s="3" t="s">
        <v>276</v>
      </c>
      <c r="B84" s="3" t="s">
        <v>6210</v>
      </c>
      <c r="C84" s="3" t="s">
        <v>3748</v>
      </c>
      <c r="D84" s="3" t="s">
        <v>710</v>
      </c>
      <c r="E84" s="3" t="s">
        <v>710</v>
      </c>
      <c r="F84" s="3" t="s">
        <v>93</v>
      </c>
      <c r="G84" s="3" t="s">
        <v>1317</v>
      </c>
    </row>
    <row r="85" spans="1:7" ht="45" customHeight="1" x14ac:dyDescent="0.25">
      <c r="A85" s="3" t="s">
        <v>278</v>
      </c>
      <c r="B85" s="3" t="s">
        <v>6211</v>
      </c>
      <c r="C85" s="3" t="s">
        <v>3748</v>
      </c>
      <c r="D85" s="3" t="s">
        <v>710</v>
      </c>
      <c r="E85" s="3" t="s">
        <v>710</v>
      </c>
      <c r="F85" s="3" t="s">
        <v>93</v>
      </c>
      <c r="G85" s="3" t="s">
        <v>1317</v>
      </c>
    </row>
    <row r="86" spans="1:7" ht="45" customHeight="1" x14ac:dyDescent="0.25">
      <c r="A86" s="3" t="s">
        <v>279</v>
      </c>
      <c r="B86" s="3" t="s">
        <v>6212</v>
      </c>
      <c r="C86" s="3" t="s">
        <v>3748</v>
      </c>
      <c r="D86" s="3" t="s">
        <v>710</v>
      </c>
      <c r="E86" s="3" t="s">
        <v>710</v>
      </c>
      <c r="F86" s="3" t="s">
        <v>93</v>
      </c>
      <c r="G86" s="3" t="s">
        <v>1317</v>
      </c>
    </row>
    <row r="87" spans="1:7" ht="45" customHeight="1" x14ac:dyDescent="0.25">
      <c r="A87" s="3" t="s">
        <v>280</v>
      </c>
      <c r="B87" s="3" t="s">
        <v>6213</v>
      </c>
      <c r="C87" s="3" t="s">
        <v>3748</v>
      </c>
      <c r="D87" s="3" t="s">
        <v>710</v>
      </c>
      <c r="E87" s="3" t="s">
        <v>710</v>
      </c>
      <c r="F87" s="3" t="s">
        <v>93</v>
      </c>
      <c r="G87" s="3" t="s">
        <v>1317</v>
      </c>
    </row>
    <row r="88" spans="1:7" ht="45" customHeight="1" x14ac:dyDescent="0.25">
      <c r="A88" s="3" t="s">
        <v>283</v>
      </c>
      <c r="B88" s="3" t="s">
        <v>6214</v>
      </c>
      <c r="C88" s="3" t="s">
        <v>3748</v>
      </c>
      <c r="D88" s="3" t="s">
        <v>710</v>
      </c>
      <c r="E88" s="3" t="s">
        <v>710</v>
      </c>
      <c r="F88" s="3" t="s">
        <v>93</v>
      </c>
      <c r="G88" s="3" t="s">
        <v>1317</v>
      </c>
    </row>
    <row r="89" spans="1:7" ht="45" customHeight="1" x14ac:dyDescent="0.25">
      <c r="A89" s="3" t="s">
        <v>286</v>
      </c>
      <c r="B89" s="3" t="s">
        <v>6215</v>
      </c>
      <c r="C89" s="3" t="s">
        <v>3748</v>
      </c>
      <c r="D89" s="3" t="s">
        <v>710</v>
      </c>
      <c r="E89" s="3" t="s">
        <v>710</v>
      </c>
      <c r="F89" s="3" t="s">
        <v>93</v>
      </c>
      <c r="G89" s="3" t="s">
        <v>1317</v>
      </c>
    </row>
    <row r="90" spans="1:7" ht="45" customHeight="1" x14ac:dyDescent="0.25">
      <c r="A90" s="3" t="s">
        <v>287</v>
      </c>
      <c r="B90" s="3" t="s">
        <v>6216</v>
      </c>
      <c r="C90" s="3" t="s">
        <v>3748</v>
      </c>
      <c r="D90" s="3" t="s">
        <v>710</v>
      </c>
      <c r="E90" s="3" t="s">
        <v>710</v>
      </c>
      <c r="F90" s="3" t="s">
        <v>93</v>
      </c>
      <c r="G90" s="3" t="s">
        <v>1317</v>
      </c>
    </row>
    <row r="91" spans="1:7" ht="45" customHeight="1" x14ac:dyDescent="0.25">
      <c r="A91" s="3" t="s">
        <v>288</v>
      </c>
      <c r="B91" s="3" t="s">
        <v>6217</v>
      </c>
      <c r="C91" s="3" t="s">
        <v>3748</v>
      </c>
      <c r="D91" s="3" t="s">
        <v>710</v>
      </c>
      <c r="E91" s="3" t="s">
        <v>710</v>
      </c>
      <c r="F91" s="3" t="s">
        <v>93</v>
      </c>
      <c r="G91" s="3" t="s">
        <v>1317</v>
      </c>
    </row>
    <row r="92" spans="1:7" ht="45" customHeight="1" x14ac:dyDescent="0.25">
      <c r="A92" s="3" t="s">
        <v>289</v>
      </c>
      <c r="B92" s="3" t="s">
        <v>6218</v>
      </c>
      <c r="C92" s="3" t="s">
        <v>3748</v>
      </c>
      <c r="D92" s="3" t="s">
        <v>710</v>
      </c>
      <c r="E92" s="3" t="s">
        <v>710</v>
      </c>
      <c r="F92" s="3" t="s">
        <v>93</v>
      </c>
      <c r="G92" s="3" t="s">
        <v>1317</v>
      </c>
    </row>
    <row r="93" spans="1:7" ht="45" customHeight="1" x14ac:dyDescent="0.25">
      <c r="A93" s="3" t="s">
        <v>290</v>
      </c>
      <c r="B93" s="3" t="s">
        <v>6219</v>
      </c>
      <c r="C93" s="3" t="s">
        <v>3748</v>
      </c>
      <c r="D93" s="3" t="s">
        <v>710</v>
      </c>
      <c r="E93" s="3" t="s">
        <v>710</v>
      </c>
      <c r="F93" s="3" t="s">
        <v>93</v>
      </c>
      <c r="G93" s="3" t="s">
        <v>1317</v>
      </c>
    </row>
    <row r="94" spans="1:7" ht="45" customHeight="1" x14ac:dyDescent="0.25">
      <c r="A94" s="3" t="s">
        <v>291</v>
      </c>
      <c r="B94" s="3" t="s">
        <v>6220</v>
      </c>
      <c r="C94" s="3" t="s">
        <v>3748</v>
      </c>
      <c r="D94" s="3" t="s">
        <v>710</v>
      </c>
      <c r="E94" s="3" t="s">
        <v>710</v>
      </c>
      <c r="F94" s="3" t="s">
        <v>93</v>
      </c>
      <c r="G94" s="3" t="s">
        <v>1317</v>
      </c>
    </row>
    <row r="95" spans="1:7" ht="45" customHeight="1" x14ac:dyDescent="0.25">
      <c r="A95" s="3" t="s">
        <v>292</v>
      </c>
      <c r="B95" s="3" t="s">
        <v>6221</v>
      </c>
      <c r="C95" s="3" t="s">
        <v>3748</v>
      </c>
      <c r="D95" s="3" t="s">
        <v>710</v>
      </c>
      <c r="E95" s="3" t="s">
        <v>710</v>
      </c>
      <c r="F95" s="3" t="s">
        <v>93</v>
      </c>
      <c r="G95" s="3" t="s">
        <v>1317</v>
      </c>
    </row>
    <row r="96" spans="1:7" ht="45" customHeight="1" x14ac:dyDescent="0.25">
      <c r="A96" s="3" t="s">
        <v>293</v>
      </c>
      <c r="B96" s="3" t="s">
        <v>6222</v>
      </c>
      <c r="C96" s="3" t="s">
        <v>3748</v>
      </c>
      <c r="D96" s="3" t="s">
        <v>710</v>
      </c>
      <c r="E96" s="3" t="s">
        <v>710</v>
      </c>
      <c r="F96" s="3" t="s">
        <v>93</v>
      </c>
      <c r="G96" s="3" t="s">
        <v>1317</v>
      </c>
    </row>
    <row r="97" spans="1:7" ht="45" customHeight="1" x14ac:dyDescent="0.25">
      <c r="A97" s="3" t="s">
        <v>294</v>
      </c>
      <c r="B97" s="3" t="s">
        <v>6223</v>
      </c>
      <c r="C97" s="3" t="s">
        <v>3748</v>
      </c>
      <c r="D97" s="3" t="s">
        <v>710</v>
      </c>
      <c r="E97" s="3" t="s">
        <v>710</v>
      </c>
      <c r="F97" s="3" t="s">
        <v>93</v>
      </c>
      <c r="G97" s="3" t="s">
        <v>1317</v>
      </c>
    </row>
    <row r="98" spans="1:7" ht="45" customHeight="1" x14ac:dyDescent="0.25">
      <c r="A98" s="3" t="s">
        <v>301</v>
      </c>
      <c r="B98" s="3" t="s">
        <v>6224</v>
      </c>
      <c r="C98" s="3" t="s">
        <v>6225</v>
      </c>
      <c r="D98" s="3" t="s">
        <v>6226</v>
      </c>
      <c r="E98" s="3" t="s">
        <v>6226</v>
      </c>
      <c r="F98" s="3" t="s">
        <v>93</v>
      </c>
      <c r="G98" s="3" t="s">
        <v>6227</v>
      </c>
    </row>
    <row r="99" spans="1:7" ht="45" customHeight="1" x14ac:dyDescent="0.25">
      <c r="A99" s="3" t="s">
        <v>308</v>
      </c>
      <c r="B99" s="3" t="s">
        <v>6228</v>
      </c>
      <c r="C99" s="3" t="s">
        <v>6225</v>
      </c>
      <c r="D99" s="3" t="s">
        <v>6226</v>
      </c>
      <c r="E99" s="3" t="s">
        <v>6226</v>
      </c>
      <c r="F99" s="3" t="s">
        <v>93</v>
      </c>
      <c r="G99" s="3" t="s">
        <v>6227</v>
      </c>
    </row>
    <row r="100" spans="1:7" ht="45" customHeight="1" x14ac:dyDescent="0.25">
      <c r="A100" s="3" t="s">
        <v>312</v>
      </c>
      <c r="B100" s="3" t="s">
        <v>6229</v>
      </c>
      <c r="C100" s="3" t="s">
        <v>6225</v>
      </c>
      <c r="D100" s="3" t="s">
        <v>6226</v>
      </c>
      <c r="E100" s="3" t="s">
        <v>6226</v>
      </c>
      <c r="F100" s="3" t="s">
        <v>93</v>
      </c>
      <c r="G100" s="3" t="s">
        <v>6227</v>
      </c>
    </row>
    <row r="101" spans="1:7" ht="45" customHeight="1" x14ac:dyDescent="0.25">
      <c r="A101" s="3" t="s">
        <v>315</v>
      </c>
      <c r="B101" s="3" t="s">
        <v>6230</v>
      </c>
      <c r="C101" s="3" t="s">
        <v>6225</v>
      </c>
      <c r="D101" s="3" t="s">
        <v>6226</v>
      </c>
      <c r="E101" s="3" t="s">
        <v>6226</v>
      </c>
      <c r="F101" s="3" t="s">
        <v>93</v>
      </c>
      <c r="G101" s="3" t="s">
        <v>6227</v>
      </c>
    </row>
    <row r="102" spans="1:7" ht="45" customHeight="1" x14ac:dyDescent="0.25">
      <c r="A102" s="3" t="s">
        <v>320</v>
      </c>
      <c r="B102" s="3" t="s">
        <v>6231</v>
      </c>
      <c r="C102" s="3" t="s">
        <v>6225</v>
      </c>
      <c r="D102" s="3" t="s">
        <v>6226</v>
      </c>
      <c r="E102" s="3" t="s">
        <v>6226</v>
      </c>
      <c r="F102" s="3" t="s">
        <v>93</v>
      </c>
      <c r="G102" s="3" t="s">
        <v>6227</v>
      </c>
    </row>
    <row r="103" spans="1:7" ht="45" customHeight="1" x14ac:dyDescent="0.25">
      <c r="A103" s="3" t="s">
        <v>323</v>
      </c>
      <c r="B103" s="3" t="s">
        <v>6232</v>
      </c>
      <c r="C103" s="3" t="s">
        <v>6225</v>
      </c>
      <c r="D103" s="3" t="s">
        <v>6226</v>
      </c>
      <c r="E103" s="3" t="s">
        <v>6226</v>
      </c>
      <c r="F103" s="3" t="s">
        <v>93</v>
      </c>
      <c r="G103" s="3" t="s">
        <v>6227</v>
      </c>
    </row>
    <row r="104" spans="1:7" ht="45" customHeight="1" x14ac:dyDescent="0.25">
      <c r="A104" s="3" t="s">
        <v>327</v>
      </c>
      <c r="B104" s="3" t="s">
        <v>6233</v>
      </c>
      <c r="C104" s="3" t="s">
        <v>6225</v>
      </c>
      <c r="D104" s="3" t="s">
        <v>6226</v>
      </c>
      <c r="E104" s="3" t="s">
        <v>6226</v>
      </c>
      <c r="F104" s="3" t="s">
        <v>93</v>
      </c>
      <c r="G104" s="3" t="s">
        <v>6227</v>
      </c>
    </row>
    <row r="105" spans="1:7" ht="45" customHeight="1" x14ac:dyDescent="0.25">
      <c r="A105" s="3" t="s">
        <v>332</v>
      </c>
      <c r="B105" s="3" t="s">
        <v>6234</v>
      </c>
      <c r="C105" s="3" t="s">
        <v>6225</v>
      </c>
      <c r="D105" s="3" t="s">
        <v>6226</v>
      </c>
      <c r="E105" s="3" t="s">
        <v>6226</v>
      </c>
      <c r="F105" s="3" t="s">
        <v>93</v>
      </c>
      <c r="G105" s="3" t="s">
        <v>6227</v>
      </c>
    </row>
    <row r="106" spans="1:7" ht="45" customHeight="1" x14ac:dyDescent="0.25">
      <c r="A106" s="3" t="s">
        <v>333</v>
      </c>
      <c r="B106" s="3" t="s">
        <v>6235</v>
      </c>
      <c r="C106" s="3" t="s">
        <v>6225</v>
      </c>
      <c r="D106" s="3" t="s">
        <v>6226</v>
      </c>
      <c r="E106" s="3" t="s">
        <v>6226</v>
      </c>
      <c r="F106" s="3" t="s">
        <v>93</v>
      </c>
      <c r="G106" s="3" t="s">
        <v>6227</v>
      </c>
    </row>
    <row r="107" spans="1:7" ht="45" customHeight="1" x14ac:dyDescent="0.25">
      <c r="A107" s="3" t="s">
        <v>334</v>
      </c>
      <c r="B107" s="3" t="s">
        <v>6236</v>
      </c>
      <c r="C107" s="3" t="s">
        <v>6225</v>
      </c>
      <c r="D107" s="3" t="s">
        <v>6226</v>
      </c>
      <c r="E107" s="3" t="s">
        <v>6226</v>
      </c>
      <c r="F107" s="3" t="s">
        <v>93</v>
      </c>
      <c r="G107" s="3" t="s">
        <v>6227</v>
      </c>
    </row>
    <row r="108" spans="1:7" ht="45" customHeight="1" x14ac:dyDescent="0.25">
      <c r="A108" s="3" t="s">
        <v>339</v>
      </c>
      <c r="B108" s="3" t="s">
        <v>6237</v>
      </c>
      <c r="C108" s="3" t="s">
        <v>6225</v>
      </c>
      <c r="D108" s="3" t="s">
        <v>6226</v>
      </c>
      <c r="E108" s="3" t="s">
        <v>6226</v>
      </c>
      <c r="F108" s="3" t="s">
        <v>93</v>
      </c>
      <c r="G108" s="3" t="s">
        <v>6227</v>
      </c>
    </row>
    <row r="109" spans="1:7" ht="45" customHeight="1" x14ac:dyDescent="0.25">
      <c r="A109" s="3" t="s">
        <v>343</v>
      </c>
      <c r="B109" s="3" t="s">
        <v>6238</v>
      </c>
      <c r="C109" s="3" t="s">
        <v>6225</v>
      </c>
      <c r="D109" s="3" t="s">
        <v>6226</v>
      </c>
      <c r="E109" s="3" t="s">
        <v>6226</v>
      </c>
      <c r="F109" s="3" t="s">
        <v>93</v>
      </c>
      <c r="G109" s="3" t="s">
        <v>6227</v>
      </c>
    </row>
    <row r="110" spans="1:7" ht="45" customHeight="1" x14ac:dyDescent="0.25">
      <c r="A110" s="3" t="s">
        <v>344</v>
      </c>
      <c r="B110" s="3" t="s">
        <v>6239</v>
      </c>
      <c r="C110" s="3" t="s">
        <v>6225</v>
      </c>
      <c r="D110" s="3" t="s">
        <v>6226</v>
      </c>
      <c r="E110" s="3" t="s">
        <v>6226</v>
      </c>
      <c r="F110" s="3" t="s">
        <v>93</v>
      </c>
      <c r="G110" s="3" t="s">
        <v>6227</v>
      </c>
    </row>
    <row r="111" spans="1:7" ht="45" customHeight="1" x14ac:dyDescent="0.25">
      <c r="A111" s="3" t="s">
        <v>345</v>
      </c>
      <c r="B111" s="3" t="s">
        <v>6240</v>
      </c>
      <c r="C111" s="3" t="s">
        <v>6225</v>
      </c>
      <c r="D111" s="3" t="s">
        <v>6226</v>
      </c>
      <c r="E111" s="3" t="s">
        <v>6226</v>
      </c>
      <c r="F111" s="3" t="s">
        <v>93</v>
      </c>
      <c r="G111" s="3" t="s">
        <v>6227</v>
      </c>
    </row>
    <row r="112" spans="1:7" ht="45" customHeight="1" x14ac:dyDescent="0.25">
      <c r="A112" s="3" t="s">
        <v>347</v>
      </c>
      <c r="B112" s="3" t="s">
        <v>6241</v>
      </c>
      <c r="C112" s="3" t="s">
        <v>6225</v>
      </c>
      <c r="D112" s="3" t="s">
        <v>6226</v>
      </c>
      <c r="E112" s="3" t="s">
        <v>6226</v>
      </c>
      <c r="F112" s="3" t="s">
        <v>93</v>
      </c>
      <c r="G112" s="3" t="s">
        <v>6227</v>
      </c>
    </row>
    <row r="113" spans="1:7" ht="45" customHeight="1" x14ac:dyDescent="0.25">
      <c r="A113" s="3" t="s">
        <v>349</v>
      </c>
      <c r="B113" s="3" t="s">
        <v>6242</v>
      </c>
      <c r="C113" s="3" t="s">
        <v>6225</v>
      </c>
      <c r="D113" s="3" t="s">
        <v>6226</v>
      </c>
      <c r="E113" s="3" t="s">
        <v>6226</v>
      </c>
      <c r="F113" s="3" t="s">
        <v>93</v>
      </c>
      <c r="G113" s="3" t="s">
        <v>6227</v>
      </c>
    </row>
    <row r="114" spans="1:7" ht="45" customHeight="1" x14ac:dyDescent="0.25">
      <c r="A114" s="3" t="s">
        <v>350</v>
      </c>
      <c r="B114" s="3" t="s">
        <v>6243</v>
      </c>
      <c r="C114" s="3" t="s">
        <v>6225</v>
      </c>
      <c r="D114" s="3" t="s">
        <v>6226</v>
      </c>
      <c r="E114" s="3" t="s">
        <v>6226</v>
      </c>
      <c r="F114" s="3" t="s">
        <v>93</v>
      </c>
      <c r="G114" s="3" t="s">
        <v>6227</v>
      </c>
    </row>
    <row r="115" spans="1:7" ht="45" customHeight="1" x14ac:dyDescent="0.25">
      <c r="A115" s="3" t="s">
        <v>353</v>
      </c>
      <c r="B115" s="3" t="s">
        <v>6244</v>
      </c>
      <c r="C115" s="3" t="s">
        <v>6225</v>
      </c>
      <c r="D115" s="3" t="s">
        <v>6245</v>
      </c>
      <c r="E115" s="3" t="s">
        <v>6245</v>
      </c>
      <c r="F115" s="3" t="s">
        <v>93</v>
      </c>
      <c r="G115" s="3" t="s">
        <v>6227</v>
      </c>
    </row>
    <row r="116" spans="1:7" ht="45" customHeight="1" x14ac:dyDescent="0.25">
      <c r="A116" s="3" t="s">
        <v>354</v>
      </c>
      <c r="B116" s="3" t="s">
        <v>6246</v>
      </c>
      <c r="C116" s="3" t="s">
        <v>6225</v>
      </c>
      <c r="D116" s="3" t="s">
        <v>6226</v>
      </c>
      <c r="E116" s="3" t="s">
        <v>6226</v>
      </c>
      <c r="F116" s="3" t="s">
        <v>93</v>
      </c>
      <c r="G116" s="3" t="s">
        <v>6227</v>
      </c>
    </row>
    <row r="117" spans="1:7" ht="45" customHeight="1" x14ac:dyDescent="0.25">
      <c r="A117" s="3" t="s">
        <v>355</v>
      </c>
      <c r="B117" s="3" t="s">
        <v>6247</v>
      </c>
      <c r="C117" s="3" t="s">
        <v>6225</v>
      </c>
      <c r="D117" s="3" t="s">
        <v>6226</v>
      </c>
      <c r="E117" s="3" t="s">
        <v>6226</v>
      </c>
      <c r="F117" s="3" t="s">
        <v>93</v>
      </c>
      <c r="G117" s="3" t="s">
        <v>6227</v>
      </c>
    </row>
    <row r="118" spans="1:7" ht="45" customHeight="1" x14ac:dyDescent="0.25">
      <c r="A118" s="3" t="s">
        <v>356</v>
      </c>
      <c r="B118" s="3" t="s">
        <v>6248</v>
      </c>
      <c r="C118" s="3" t="s">
        <v>6225</v>
      </c>
      <c r="D118" s="3" t="s">
        <v>6226</v>
      </c>
      <c r="E118" s="3" t="s">
        <v>6226</v>
      </c>
      <c r="F118" s="3" t="s">
        <v>93</v>
      </c>
      <c r="G118" s="3" t="s">
        <v>6227</v>
      </c>
    </row>
    <row r="119" spans="1:7" ht="45" customHeight="1" x14ac:dyDescent="0.25">
      <c r="A119" s="3" t="s">
        <v>357</v>
      </c>
      <c r="B119" s="3" t="s">
        <v>6249</v>
      </c>
      <c r="C119" s="3" t="s">
        <v>6225</v>
      </c>
      <c r="D119" s="3" t="s">
        <v>6226</v>
      </c>
      <c r="E119" s="3" t="s">
        <v>6226</v>
      </c>
      <c r="F119" s="3" t="s">
        <v>93</v>
      </c>
      <c r="G119" s="3" t="s">
        <v>6227</v>
      </c>
    </row>
    <row r="120" spans="1:7" ht="45" customHeight="1" x14ac:dyDescent="0.25">
      <c r="A120" s="3" t="s">
        <v>358</v>
      </c>
      <c r="B120" s="3" t="s">
        <v>6250</v>
      </c>
      <c r="C120" s="3" t="s">
        <v>6225</v>
      </c>
      <c r="D120" s="3" t="s">
        <v>6226</v>
      </c>
      <c r="E120" s="3" t="s">
        <v>6226</v>
      </c>
      <c r="F120" s="3" t="s">
        <v>93</v>
      </c>
      <c r="G120" s="3" t="s">
        <v>6227</v>
      </c>
    </row>
    <row r="121" spans="1:7" ht="45" customHeight="1" x14ac:dyDescent="0.25">
      <c r="A121" s="3" t="s">
        <v>359</v>
      </c>
      <c r="B121" s="3" t="s">
        <v>6251</v>
      </c>
      <c r="C121" s="3" t="s">
        <v>6225</v>
      </c>
      <c r="D121" s="3" t="s">
        <v>6226</v>
      </c>
      <c r="E121" s="3" t="s">
        <v>6226</v>
      </c>
      <c r="F121" s="3" t="s">
        <v>93</v>
      </c>
      <c r="G121" s="3" t="s">
        <v>6227</v>
      </c>
    </row>
    <row r="122" spans="1:7" ht="45" customHeight="1" x14ac:dyDescent="0.25">
      <c r="A122" s="3" t="s">
        <v>360</v>
      </c>
      <c r="B122" s="3" t="s">
        <v>6252</v>
      </c>
      <c r="C122" s="3" t="s">
        <v>6225</v>
      </c>
      <c r="D122" s="3" t="s">
        <v>6226</v>
      </c>
      <c r="E122" s="3" t="s">
        <v>6226</v>
      </c>
      <c r="F122" s="3" t="s">
        <v>93</v>
      </c>
      <c r="G122" s="3" t="s">
        <v>6227</v>
      </c>
    </row>
    <row r="123" spans="1:7" ht="45" customHeight="1" x14ac:dyDescent="0.25">
      <c r="A123" s="3" t="s">
        <v>361</v>
      </c>
      <c r="B123" s="3" t="s">
        <v>6253</v>
      </c>
      <c r="C123" s="3" t="s">
        <v>6225</v>
      </c>
      <c r="D123" s="3" t="s">
        <v>6226</v>
      </c>
      <c r="E123" s="3" t="s">
        <v>6226</v>
      </c>
      <c r="F123" s="3" t="s">
        <v>93</v>
      </c>
      <c r="G123" s="3" t="s">
        <v>6227</v>
      </c>
    </row>
    <row r="124" spans="1:7" ht="45" customHeight="1" x14ac:dyDescent="0.25">
      <c r="A124" s="3" t="s">
        <v>362</v>
      </c>
      <c r="B124" s="3" t="s">
        <v>6254</v>
      </c>
      <c r="C124" s="3" t="s">
        <v>6225</v>
      </c>
      <c r="D124" s="3" t="s">
        <v>6245</v>
      </c>
      <c r="E124" s="3" t="s">
        <v>6245</v>
      </c>
      <c r="F124" s="3" t="s">
        <v>93</v>
      </c>
      <c r="G124" s="3" t="s">
        <v>6227</v>
      </c>
    </row>
    <row r="125" spans="1:7" ht="45" customHeight="1" x14ac:dyDescent="0.25">
      <c r="A125" s="3" t="s">
        <v>363</v>
      </c>
      <c r="B125" s="3" t="s">
        <v>6255</v>
      </c>
      <c r="C125" s="3" t="s">
        <v>6225</v>
      </c>
      <c r="D125" s="3" t="s">
        <v>6226</v>
      </c>
      <c r="E125" s="3" t="s">
        <v>6226</v>
      </c>
      <c r="F125" s="3" t="s">
        <v>93</v>
      </c>
      <c r="G125" s="3" t="s">
        <v>6227</v>
      </c>
    </row>
    <row r="126" spans="1:7" ht="45" customHeight="1" x14ac:dyDescent="0.25">
      <c r="A126" s="3" t="s">
        <v>364</v>
      </c>
      <c r="B126" s="3" t="s">
        <v>6256</v>
      </c>
      <c r="C126" s="3" t="s">
        <v>6225</v>
      </c>
      <c r="D126" s="3" t="s">
        <v>6226</v>
      </c>
      <c r="E126" s="3" t="s">
        <v>6226</v>
      </c>
      <c r="F126" s="3" t="s">
        <v>93</v>
      </c>
      <c r="G126" s="3" t="s">
        <v>6227</v>
      </c>
    </row>
    <row r="127" spans="1:7" ht="45" customHeight="1" x14ac:dyDescent="0.25">
      <c r="A127" s="3" t="s">
        <v>365</v>
      </c>
      <c r="B127" s="3" t="s">
        <v>6257</v>
      </c>
      <c r="C127" s="3" t="s">
        <v>6225</v>
      </c>
      <c r="D127" s="3" t="s">
        <v>6226</v>
      </c>
      <c r="E127" s="3" t="s">
        <v>6226</v>
      </c>
      <c r="F127" s="3" t="s">
        <v>93</v>
      </c>
      <c r="G127" s="3" t="s">
        <v>6227</v>
      </c>
    </row>
    <row r="128" spans="1:7" ht="45" customHeight="1" x14ac:dyDescent="0.25">
      <c r="A128" s="3" t="s">
        <v>374</v>
      </c>
      <c r="B128" s="3" t="s">
        <v>6258</v>
      </c>
      <c r="C128" s="3" t="s">
        <v>848</v>
      </c>
      <c r="D128" s="3" t="s">
        <v>710</v>
      </c>
      <c r="E128" s="3" t="s">
        <v>710</v>
      </c>
      <c r="F128" s="3" t="s">
        <v>710</v>
      </c>
      <c r="G128" s="3" t="s">
        <v>710</v>
      </c>
    </row>
    <row r="129" spans="1:7" ht="45" customHeight="1" x14ac:dyDescent="0.25">
      <c r="A129" s="3" t="s">
        <v>382</v>
      </c>
      <c r="B129" s="3" t="s">
        <v>6259</v>
      </c>
      <c r="C129" s="3" t="s">
        <v>848</v>
      </c>
      <c r="D129" s="3" t="s">
        <v>710</v>
      </c>
      <c r="E129" s="3" t="s">
        <v>710</v>
      </c>
      <c r="F129" s="3" t="s">
        <v>710</v>
      </c>
      <c r="G129" s="3" t="s">
        <v>710</v>
      </c>
    </row>
    <row r="130" spans="1:7" ht="45" customHeight="1" x14ac:dyDescent="0.25">
      <c r="A130" s="3" t="s">
        <v>386</v>
      </c>
      <c r="B130" s="3" t="s">
        <v>6260</v>
      </c>
      <c r="C130" s="3" t="s">
        <v>848</v>
      </c>
      <c r="D130" s="3" t="s">
        <v>710</v>
      </c>
      <c r="E130" s="3" t="s">
        <v>710</v>
      </c>
      <c r="F130" s="3" t="s">
        <v>710</v>
      </c>
      <c r="G130" s="3" t="s">
        <v>710</v>
      </c>
    </row>
    <row r="131" spans="1:7" ht="45" customHeight="1" x14ac:dyDescent="0.25">
      <c r="A131" s="3" t="s">
        <v>392</v>
      </c>
      <c r="B131" s="3" t="s">
        <v>6261</v>
      </c>
      <c r="C131" s="3" t="s">
        <v>848</v>
      </c>
      <c r="D131" s="3" t="s">
        <v>710</v>
      </c>
      <c r="E131" s="3" t="s">
        <v>710</v>
      </c>
      <c r="F131" s="3" t="s">
        <v>710</v>
      </c>
      <c r="G131" s="3" t="s">
        <v>710</v>
      </c>
    </row>
    <row r="132" spans="1:7" ht="45" customHeight="1" x14ac:dyDescent="0.25">
      <c r="A132" s="3" t="s">
        <v>396</v>
      </c>
      <c r="B132" s="3" t="s">
        <v>6262</v>
      </c>
      <c r="C132" s="3" t="s">
        <v>848</v>
      </c>
      <c r="D132" s="3" t="s">
        <v>710</v>
      </c>
      <c r="E132" s="3" t="s">
        <v>710</v>
      </c>
      <c r="F132" s="3" t="s">
        <v>710</v>
      </c>
      <c r="G132" s="3" t="s">
        <v>710</v>
      </c>
    </row>
    <row r="133" spans="1:7" ht="45" customHeight="1" x14ac:dyDescent="0.25">
      <c r="A133" s="3" t="s">
        <v>400</v>
      </c>
      <c r="B133" s="3" t="s">
        <v>6263</v>
      </c>
      <c r="C133" s="3" t="s">
        <v>848</v>
      </c>
      <c r="D133" s="3" t="s">
        <v>710</v>
      </c>
      <c r="E133" s="3" t="s">
        <v>710</v>
      </c>
      <c r="F133" s="3" t="s">
        <v>710</v>
      </c>
      <c r="G133" s="3" t="s">
        <v>710</v>
      </c>
    </row>
    <row r="134" spans="1:7" ht="45" customHeight="1" x14ac:dyDescent="0.25">
      <c r="A134" s="3" t="s">
        <v>404</v>
      </c>
      <c r="B134" s="3" t="s">
        <v>6264</v>
      </c>
      <c r="C134" s="3" t="s">
        <v>848</v>
      </c>
      <c r="D134" s="3" t="s">
        <v>710</v>
      </c>
      <c r="E134" s="3" t="s">
        <v>710</v>
      </c>
      <c r="F134" s="3" t="s">
        <v>710</v>
      </c>
      <c r="G134" s="3" t="s">
        <v>710</v>
      </c>
    </row>
    <row r="135" spans="1:7" ht="45" customHeight="1" x14ac:dyDescent="0.25">
      <c r="A135" s="3" t="s">
        <v>408</v>
      </c>
      <c r="B135" s="3" t="s">
        <v>6265</v>
      </c>
      <c r="C135" s="3" t="s">
        <v>848</v>
      </c>
      <c r="D135" s="3" t="s">
        <v>710</v>
      </c>
      <c r="E135" s="3" t="s">
        <v>710</v>
      </c>
      <c r="F135" s="3" t="s">
        <v>710</v>
      </c>
      <c r="G135" s="3" t="s">
        <v>710</v>
      </c>
    </row>
    <row r="136" spans="1:7" ht="45" customHeight="1" x14ac:dyDescent="0.25">
      <c r="A136" s="3" t="s">
        <v>412</v>
      </c>
      <c r="B136" s="3" t="s">
        <v>6266</v>
      </c>
      <c r="C136" s="3" t="s">
        <v>848</v>
      </c>
      <c r="D136" s="3" t="s">
        <v>710</v>
      </c>
      <c r="E136" s="3" t="s">
        <v>710</v>
      </c>
      <c r="F136" s="3" t="s">
        <v>710</v>
      </c>
      <c r="G136" s="3" t="s">
        <v>710</v>
      </c>
    </row>
    <row r="137" spans="1:7" ht="45" customHeight="1" x14ac:dyDescent="0.25">
      <c r="A137" s="3" t="s">
        <v>416</v>
      </c>
      <c r="B137" s="3" t="s">
        <v>6267</v>
      </c>
      <c r="C137" s="3" t="s">
        <v>848</v>
      </c>
      <c r="D137" s="3" t="s">
        <v>710</v>
      </c>
      <c r="E137" s="3" t="s">
        <v>710</v>
      </c>
      <c r="F137" s="3" t="s">
        <v>710</v>
      </c>
      <c r="G137" s="3" t="s">
        <v>710</v>
      </c>
    </row>
    <row r="138" spans="1:7" ht="45" customHeight="1" x14ac:dyDescent="0.25">
      <c r="A138" s="3" t="s">
        <v>419</v>
      </c>
      <c r="B138" s="3" t="s">
        <v>6268</v>
      </c>
      <c r="C138" s="3" t="s">
        <v>848</v>
      </c>
      <c r="D138" s="3" t="s">
        <v>710</v>
      </c>
      <c r="E138" s="3" t="s">
        <v>710</v>
      </c>
      <c r="F138" s="3" t="s">
        <v>710</v>
      </c>
      <c r="G138" s="3" t="s">
        <v>710</v>
      </c>
    </row>
    <row r="139" spans="1:7" ht="45" customHeight="1" x14ac:dyDescent="0.25">
      <c r="A139" s="3" t="s">
        <v>419</v>
      </c>
      <c r="B139" s="3" t="s">
        <v>6269</v>
      </c>
      <c r="C139" s="3" t="s">
        <v>848</v>
      </c>
      <c r="D139" s="3" t="s">
        <v>710</v>
      </c>
      <c r="E139" s="3" t="s">
        <v>710</v>
      </c>
      <c r="F139" s="3" t="s">
        <v>710</v>
      </c>
      <c r="G139" s="3" t="s">
        <v>710</v>
      </c>
    </row>
    <row r="140" spans="1:7" ht="45" customHeight="1" x14ac:dyDescent="0.25">
      <c r="A140" s="3" t="s">
        <v>419</v>
      </c>
      <c r="B140" s="3" t="s">
        <v>6270</v>
      </c>
      <c r="C140" s="3" t="s">
        <v>848</v>
      </c>
      <c r="D140" s="3" t="s">
        <v>710</v>
      </c>
      <c r="E140" s="3" t="s">
        <v>710</v>
      </c>
      <c r="F140" s="3" t="s">
        <v>710</v>
      </c>
      <c r="G140" s="3" t="s">
        <v>710</v>
      </c>
    </row>
    <row r="141" spans="1:7" ht="45" customHeight="1" x14ac:dyDescent="0.25">
      <c r="A141" s="3" t="s">
        <v>419</v>
      </c>
      <c r="B141" s="3" t="s">
        <v>6271</v>
      </c>
      <c r="C141" s="3" t="s">
        <v>848</v>
      </c>
      <c r="D141" s="3" t="s">
        <v>710</v>
      </c>
      <c r="E141" s="3" t="s">
        <v>710</v>
      </c>
      <c r="F141" s="3" t="s">
        <v>710</v>
      </c>
      <c r="G141" s="3" t="s">
        <v>710</v>
      </c>
    </row>
    <row r="142" spans="1:7" ht="45" customHeight="1" x14ac:dyDescent="0.25">
      <c r="A142" s="3" t="s">
        <v>419</v>
      </c>
      <c r="B142" s="3" t="s">
        <v>6272</v>
      </c>
      <c r="C142" s="3" t="s">
        <v>848</v>
      </c>
      <c r="D142" s="3" t="s">
        <v>710</v>
      </c>
      <c r="E142" s="3" t="s">
        <v>710</v>
      </c>
      <c r="F142" s="3" t="s">
        <v>710</v>
      </c>
      <c r="G142" s="3" t="s">
        <v>710</v>
      </c>
    </row>
    <row r="143" spans="1:7" ht="45" customHeight="1" x14ac:dyDescent="0.25">
      <c r="A143" s="3" t="s">
        <v>422</v>
      </c>
      <c r="B143" s="3" t="s">
        <v>6273</v>
      </c>
      <c r="C143" s="3" t="s">
        <v>848</v>
      </c>
      <c r="D143" s="3" t="s">
        <v>710</v>
      </c>
      <c r="E143" s="3" t="s">
        <v>710</v>
      </c>
      <c r="F143" s="3" t="s">
        <v>710</v>
      </c>
      <c r="G143" s="3" t="s">
        <v>710</v>
      </c>
    </row>
    <row r="144" spans="1:7" ht="45" customHeight="1" x14ac:dyDescent="0.25">
      <c r="A144" s="3" t="s">
        <v>422</v>
      </c>
      <c r="B144" s="3" t="s">
        <v>6274</v>
      </c>
      <c r="C144" s="3" t="s">
        <v>848</v>
      </c>
      <c r="D144" s="3" t="s">
        <v>710</v>
      </c>
      <c r="E144" s="3" t="s">
        <v>710</v>
      </c>
      <c r="F144" s="3" t="s">
        <v>710</v>
      </c>
      <c r="G144" s="3" t="s">
        <v>710</v>
      </c>
    </row>
    <row r="145" spans="1:7" ht="45" customHeight="1" x14ac:dyDescent="0.25">
      <c r="A145" s="3" t="s">
        <v>422</v>
      </c>
      <c r="B145" s="3" t="s">
        <v>6275</v>
      </c>
      <c r="C145" s="3" t="s">
        <v>848</v>
      </c>
      <c r="D145" s="3" t="s">
        <v>710</v>
      </c>
      <c r="E145" s="3" t="s">
        <v>710</v>
      </c>
      <c r="F145" s="3" t="s">
        <v>710</v>
      </c>
      <c r="G145" s="3" t="s">
        <v>710</v>
      </c>
    </row>
    <row r="146" spans="1:7" ht="45" customHeight="1" x14ac:dyDescent="0.25">
      <c r="A146" s="3" t="s">
        <v>422</v>
      </c>
      <c r="B146" s="3" t="s">
        <v>6276</v>
      </c>
      <c r="C146" s="3" t="s">
        <v>848</v>
      </c>
      <c r="D146" s="3" t="s">
        <v>710</v>
      </c>
      <c r="E146" s="3" t="s">
        <v>710</v>
      </c>
      <c r="F146" s="3" t="s">
        <v>710</v>
      </c>
      <c r="G146" s="3" t="s">
        <v>710</v>
      </c>
    </row>
    <row r="147" spans="1:7" ht="45" customHeight="1" x14ac:dyDescent="0.25">
      <c r="A147" s="3" t="s">
        <v>422</v>
      </c>
      <c r="B147" s="3" t="s">
        <v>6277</v>
      </c>
      <c r="C147" s="3" t="s">
        <v>848</v>
      </c>
      <c r="D147" s="3" t="s">
        <v>710</v>
      </c>
      <c r="E147" s="3" t="s">
        <v>710</v>
      </c>
      <c r="F147" s="3" t="s">
        <v>710</v>
      </c>
      <c r="G147" s="3" t="s">
        <v>710</v>
      </c>
    </row>
    <row r="148" spans="1:7" ht="45" customHeight="1" x14ac:dyDescent="0.25">
      <c r="A148" s="3" t="s">
        <v>424</v>
      </c>
      <c r="B148" s="3" t="s">
        <v>6278</v>
      </c>
      <c r="C148" s="3" t="s">
        <v>848</v>
      </c>
      <c r="D148" s="3" t="s">
        <v>710</v>
      </c>
      <c r="E148" s="3" t="s">
        <v>710</v>
      </c>
      <c r="F148" s="3" t="s">
        <v>710</v>
      </c>
      <c r="G148" s="3" t="s">
        <v>710</v>
      </c>
    </row>
    <row r="149" spans="1:7" ht="45" customHeight="1" x14ac:dyDescent="0.25">
      <c r="A149" s="3" t="s">
        <v>424</v>
      </c>
      <c r="B149" s="3" t="s">
        <v>6279</v>
      </c>
      <c r="C149" s="3" t="s">
        <v>848</v>
      </c>
      <c r="D149" s="3" t="s">
        <v>710</v>
      </c>
      <c r="E149" s="3" t="s">
        <v>710</v>
      </c>
      <c r="F149" s="3" t="s">
        <v>710</v>
      </c>
      <c r="G149" s="3" t="s">
        <v>710</v>
      </c>
    </row>
    <row r="150" spans="1:7" ht="45" customHeight="1" x14ac:dyDescent="0.25">
      <c r="A150" s="3" t="s">
        <v>424</v>
      </c>
      <c r="B150" s="3" t="s">
        <v>6280</v>
      </c>
      <c r="C150" s="3" t="s">
        <v>848</v>
      </c>
      <c r="D150" s="3" t="s">
        <v>710</v>
      </c>
      <c r="E150" s="3" t="s">
        <v>710</v>
      </c>
      <c r="F150" s="3" t="s">
        <v>710</v>
      </c>
      <c r="G150" s="3" t="s">
        <v>710</v>
      </c>
    </row>
    <row r="151" spans="1:7" ht="45" customHeight="1" x14ac:dyDescent="0.25">
      <c r="A151" s="3" t="s">
        <v>424</v>
      </c>
      <c r="B151" s="3" t="s">
        <v>6281</v>
      </c>
      <c r="C151" s="3" t="s">
        <v>848</v>
      </c>
      <c r="D151" s="3" t="s">
        <v>710</v>
      </c>
      <c r="E151" s="3" t="s">
        <v>710</v>
      </c>
      <c r="F151" s="3" t="s">
        <v>710</v>
      </c>
      <c r="G151" s="3" t="s">
        <v>710</v>
      </c>
    </row>
    <row r="152" spans="1:7" ht="45" customHeight="1" x14ac:dyDescent="0.25">
      <c r="A152" s="3" t="s">
        <v>424</v>
      </c>
      <c r="B152" s="3" t="s">
        <v>6282</v>
      </c>
      <c r="C152" s="3" t="s">
        <v>848</v>
      </c>
      <c r="D152" s="3" t="s">
        <v>710</v>
      </c>
      <c r="E152" s="3" t="s">
        <v>710</v>
      </c>
      <c r="F152" s="3" t="s">
        <v>710</v>
      </c>
      <c r="G152" s="3" t="s">
        <v>710</v>
      </c>
    </row>
    <row r="153" spans="1:7" ht="45" customHeight="1" x14ac:dyDescent="0.25">
      <c r="A153" s="3" t="s">
        <v>425</v>
      </c>
      <c r="B153" s="3" t="s">
        <v>6283</v>
      </c>
      <c r="C153" s="3" t="s">
        <v>848</v>
      </c>
      <c r="D153" s="3" t="s">
        <v>710</v>
      </c>
      <c r="E153" s="3" t="s">
        <v>710</v>
      </c>
      <c r="F153" s="3" t="s">
        <v>710</v>
      </c>
      <c r="G153" s="3" t="s">
        <v>710</v>
      </c>
    </row>
    <row r="154" spans="1:7" ht="45" customHeight="1" x14ac:dyDescent="0.25">
      <c r="A154" s="3" t="s">
        <v>425</v>
      </c>
      <c r="B154" s="3" t="s">
        <v>6284</v>
      </c>
      <c r="C154" s="3" t="s">
        <v>848</v>
      </c>
      <c r="D154" s="3" t="s">
        <v>710</v>
      </c>
      <c r="E154" s="3" t="s">
        <v>710</v>
      </c>
      <c r="F154" s="3" t="s">
        <v>710</v>
      </c>
      <c r="G154" s="3" t="s">
        <v>710</v>
      </c>
    </row>
    <row r="155" spans="1:7" ht="45" customHeight="1" x14ac:dyDescent="0.25">
      <c r="A155" s="3" t="s">
        <v>425</v>
      </c>
      <c r="B155" s="3" t="s">
        <v>6285</v>
      </c>
      <c r="C155" s="3" t="s">
        <v>848</v>
      </c>
      <c r="D155" s="3" t="s">
        <v>710</v>
      </c>
      <c r="E155" s="3" t="s">
        <v>710</v>
      </c>
      <c r="F155" s="3" t="s">
        <v>710</v>
      </c>
      <c r="G155" s="3" t="s">
        <v>710</v>
      </c>
    </row>
    <row r="156" spans="1:7" ht="45" customHeight="1" x14ac:dyDescent="0.25">
      <c r="A156" s="3" t="s">
        <v>425</v>
      </c>
      <c r="B156" s="3" t="s">
        <v>6286</v>
      </c>
      <c r="C156" s="3" t="s">
        <v>848</v>
      </c>
      <c r="D156" s="3" t="s">
        <v>710</v>
      </c>
      <c r="E156" s="3" t="s">
        <v>710</v>
      </c>
      <c r="F156" s="3" t="s">
        <v>710</v>
      </c>
      <c r="G156" s="3" t="s">
        <v>710</v>
      </c>
    </row>
    <row r="157" spans="1:7" ht="45" customHeight="1" x14ac:dyDescent="0.25">
      <c r="A157" s="3" t="s">
        <v>425</v>
      </c>
      <c r="B157" s="3" t="s">
        <v>6287</v>
      </c>
      <c r="C157" s="3" t="s">
        <v>848</v>
      </c>
      <c r="D157" s="3" t="s">
        <v>710</v>
      </c>
      <c r="E157" s="3" t="s">
        <v>710</v>
      </c>
      <c r="F157" s="3" t="s">
        <v>710</v>
      </c>
      <c r="G157" s="3" t="s">
        <v>710</v>
      </c>
    </row>
    <row r="158" spans="1:7" ht="45" customHeight="1" x14ac:dyDescent="0.25">
      <c r="A158" s="3" t="s">
        <v>426</v>
      </c>
      <c r="B158" s="3" t="s">
        <v>6288</v>
      </c>
      <c r="C158" s="3" t="s">
        <v>848</v>
      </c>
      <c r="D158" s="3" t="s">
        <v>710</v>
      </c>
      <c r="E158" s="3" t="s">
        <v>710</v>
      </c>
      <c r="F158" s="3" t="s">
        <v>710</v>
      </c>
      <c r="G158" s="3" t="s">
        <v>710</v>
      </c>
    </row>
    <row r="159" spans="1:7" ht="45" customHeight="1" x14ac:dyDescent="0.25">
      <c r="A159" s="3" t="s">
        <v>426</v>
      </c>
      <c r="B159" s="3" t="s">
        <v>6289</v>
      </c>
      <c r="C159" s="3" t="s">
        <v>848</v>
      </c>
      <c r="D159" s="3" t="s">
        <v>710</v>
      </c>
      <c r="E159" s="3" t="s">
        <v>710</v>
      </c>
      <c r="F159" s="3" t="s">
        <v>710</v>
      </c>
      <c r="G159" s="3" t="s">
        <v>710</v>
      </c>
    </row>
    <row r="160" spans="1:7" ht="45" customHeight="1" x14ac:dyDescent="0.25">
      <c r="A160" s="3" t="s">
        <v>426</v>
      </c>
      <c r="B160" s="3" t="s">
        <v>6290</v>
      </c>
      <c r="C160" s="3" t="s">
        <v>848</v>
      </c>
      <c r="D160" s="3" t="s">
        <v>710</v>
      </c>
      <c r="E160" s="3" t="s">
        <v>710</v>
      </c>
      <c r="F160" s="3" t="s">
        <v>710</v>
      </c>
      <c r="G160" s="3" t="s">
        <v>710</v>
      </c>
    </row>
    <row r="161" spans="1:7" ht="45" customHeight="1" x14ac:dyDescent="0.25">
      <c r="A161" s="3" t="s">
        <v>426</v>
      </c>
      <c r="B161" s="3" t="s">
        <v>6291</v>
      </c>
      <c r="C161" s="3" t="s">
        <v>848</v>
      </c>
      <c r="D161" s="3" t="s">
        <v>710</v>
      </c>
      <c r="E161" s="3" t="s">
        <v>710</v>
      </c>
      <c r="F161" s="3" t="s">
        <v>710</v>
      </c>
      <c r="G161" s="3" t="s">
        <v>710</v>
      </c>
    </row>
    <row r="162" spans="1:7" ht="45" customHeight="1" x14ac:dyDescent="0.25">
      <c r="A162" s="3" t="s">
        <v>426</v>
      </c>
      <c r="B162" s="3" t="s">
        <v>6292</v>
      </c>
      <c r="C162" s="3" t="s">
        <v>848</v>
      </c>
      <c r="D162" s="3" t="s">
        <v>710</v>
      </c>
      <c r="E162" s="3" t="s">
        <v>710</v>
      </c>
      <c r="F162" s="3" t="s">
        <v>710</v>
      </c>
      <c r="G162" s="3" t="s">
        <v>710</v>
      </c>
    </row>
    <row r="163" spans="1:7" ht="45" customHeight="1" x14ac:dyDescent="0.25">
      <c r="A163" s="3" t="s">
        <v>427</v>
      </c>
      <c r="B163" s="3" t="s">
        <v>6293</v>
      </c>
      <c r="C163" s="3" t="s">
        <v>848</v>
      </c>
      <c r="D163" s="3" t="s">
        <v>710</v>
      </c>
      <c r="E163" s="3" t="s">
        <v>710</v>
      </c>
      <c r="F163" s="3" t="s">
        <v>710</v>
      </c>
      <c r="G163" s="3" t="s">
        <v>710</v>
      </c>
    </row>
    <row r="164" spans="1:7" ht="45" customHeight="1" x14ac:dyDescent="0.25">
      <c r="A164" s="3" t="s">
        <v>427</v>
      </c>
      <c r="B164" s="3" t="s">
        <v>6294</v>
      </c>
      <c r="C164" s="3" t="s">
        <v>848</v>
      </c>
      <c r="D164" s="3" t="s">
        <v>710</v>
      </c>
      <c r="E164" s="3" t="s">
        <v>710</v>
      </c>
      <c r="F164" s="3" t="s">
        <v>710</v>
      </c>
      <c r="G164" s="3" t="s">
        <v>710</v>
      </c>
    </row>
    <row r="165" spans="1:7" ht="45" customHeight="1" x14ac:dyDescent="0.25">
      <c r="A165" s="3" t="s">
        <v>427</v>
      </c>
      <c r="B165" s="3" t="s">
        <v>6295</v>
      </c>
      <c r="C165" s="3" t="s">
        <v>848</v>
      </c>
      <c r="D165" s="3" t="s">
        <v>710</v>
      </c>
      <c r="E165" s="3" t="s">
        <v>710</v>
      </c>
      <c r="F165" s="3" t="s">
        <v>710</v>
      </c>
      <c r="G165" s="3" t="s">
        <v>710</v>
      </c>
    </row>
    <row r="166" spans="1:7" ht="45" customHeight="1" x14ac:dyDescent="0.25">
      <c r="A166" s="3" t="s">
        <v>427</v>
      </c>
      <c r="B166" s="3" t="s">
        <v>6296</v>
      </c>
      <c r="C166" s="3" t="s">
        <v>848</v>
      </c>
      <c r="D166" s="3" t="s">
        <v>710</v>
      </c>
      <c r="E166" s="3" t="s">
        <v>710</v>
      </c>
      <c r="F166" s="3" t="s">
        <v>710</v>
      </c>
      <c r="G166" s="3" t="s">
        <v>710</v>
      </c>
    </row>
    <row r="167" spans="1:7" ht="45" customHeight="1" x14ac:dyDescent="0.25">
      <c r="A167" s="3" t="s">
        <v>427</v>
      </c>
      <c r="B167" s="3" t="s">
        <v>6297</v>
      </c>
      <c r="C167" s="3" t="s">
        <v>848</v>
      </c>
      <c r="D167" s="3" t="s">
        <v>710</v>
      </c>
      <c r="E167" s="3" t="s">
        <v>710</v>
      </c>
      <c r="F167" s="3" t="s">
        <v>710</v>
      </c>
      <c r="G167" s="3" t="s">
        <v>710</v>
      </c>
    </row>
    <row r="168" spans="1:7" ht="45" customHeight="1" x14ac:dyDescent="0.25">
      <c r="A168" s="3" t="s">
        <v>428</v>
      </c>
      <c r="B168" s="3" t="s">
        <v>6298</v>
      </c>
      <c r="C168" s="3" t="s">
        <v>848</v>
      </c>
      <c r="D168" s="3" t="s">
        <v>710</v>
      </c>
      <c r="E168" s="3" t="s">
        <v>710</v>
      </c>
      <c r="F168" s="3" t="s">
        <v>710</v>
      </c>
      <c r="G168" s="3" t="s">
        <v>710</v>
      </c>
    </row>
    <row r="169" spans="1:7" ht="45" customHeight="1" x14ac:dyDescent="0.25">
      <c r="A169" s="3" t="s">
        <v>428</v>
      </c>
      <c r="B169" s="3" t="s">
        <v>6299</v>
      </c>
      <c r="C169" s="3" t="s">
        <v>848</v>
      </c>
      <c r="D169" s="3" t="s">
        <v>710</v>
      </c>
      <c r="E169" s="3" t="s">
        <v>710</v>
      </c>
      <c r="F169" s="3" t="s">
        <v>710</v>
      </c>
      <c r="G169" s="3" t="s">
        <v>710</v>
      </c>
    </row>
    <row r="170" spans="1:7" ht="45" customHeight="1" x14ac:dyDescent="0.25">
      <c r="A170" s="3" t="s">
        <v>428</v>
      </c>
      <c r="B170" s="3" t="s">
        <v>6300</v>
      </c>
      <c r="C170" s="3" t="s">
        <v>848</v>
      </c>
      <c r="D170" s="3" t="s">
        <v>710</v>
      </c>
      <c r="E170" s="3" t="s">
        <v>710</v>
      </c>
      <c r="F170" s="3" t="s">
        <v>710</v>
      </c>
      <c r="G170" s="3" t="s">
        <v>710</v>
      </c>
    </row>
    <row r="171" spans="1:7" ht="45" customHeight="1" x14ac:dyDescent="0.25">
      <c r="A171" s="3" t="s">
        <v>428</v>
      </c>
      <c r="B171" s="3" t="s">
        <v>6301</v>
      </c>
      <c r="C171" s="3" t="s">
        <v>848</v>
      </c>
      <c r="D171" s="3" t="s">
        <v>710</v>
      </c>
      <c r="E171" s="3" t="s">
        <v>710</v>
      </c>
      <c r="F171" s="3" t="s">
        <v>710</v>
      </c>
      <c r="G171" s="3" t="s">
        <v>710</v>
      </c>
    </row>
    <row r="172" spans="1:7" ht="45" customHeight="1" x14ac:dyDescent="0.25">
      <c r="A172" s="3" t="s">
        <v>428</v>
      </c>
      <c r="B172" s="3" t="s">
        <v>6302</v>
      </c>
      <c r="C172" s="3" t="s">
        <v>848</v>
      </c>
      <c r="D172" s="3" t="s">
        <v>710</v>
      </c>
      <c r="E172" s="3" t="s">
        <v>710</v>
      </c>
      <c r="F172" s="3" t="s">
        <v>710</v>
      </c>
      <c r="G172" s="3" t="s">
        <v>710</v>
      </c>
    </row>
    <row r="173" spans="1:7" ht="45" customHeight="1" x14ac:dyDescent="0.25">
      <c r="A173" s="3" t="s">
        <v>429</v>
      </c>
      <c r="B173" s="3" t="s">
        <v>6303</v>
      </c>
      <c r="C173" s="3" t="s">
        <v>848</v>
      </c>
      <c r="D173" s="3" t="s">
        <v>710</v>
      </c>
      <c r="E173" s="3" t="s">
        <v>710</v>
      </c>
      <c r="F173" s="3" t="s">
        <v>710</v>
      </c>
      <c r="G173" s="3" t="s">
        <v>710</v>
      </c>
    </row>
    <row r="174" spans="1:7" ht="45" customHeight="1" x14ac:dyDescent="0.25">
      <c r="A174" s="3" t="s">
        <v>429</v>
      </c>
      <c r="B174" s="3" t="s">
        <v>6304</v>
      </c>
      <c r="C174" s="3" t="s">
        <v>848</v>
      </c>
      <c r="D174" s="3" t="s">
        <v>710</v>
      </c>
      <c r="E174" s="3" t="s">
        <v>710</v>
      </c>
      <c r="F174" s="3" t="s">
        <v>710</v>
      </c>
      <c r="G174" s="3" t="s">
        <v>710</v>
      </c>
    </row>
    <row r="175" spans="1:7" ht="45" customHeight="1" x14ac:dyDescent="0.25">
      <c r="A175" s="3" t="s">
        <v>429</v>
      </c>
      <c r="B175" s="3" t="s">
        <v>6305</v>
      </c>
      <c r="C175" s="3" t="s">
        <v>848</v>
      </c>
      <c r="D175" s="3" t="s">
        <v>710</v>
      </c>
      <c r="E175" s="3" t="s">
        <v>710</v>
      </c>
      <c r="F175" s="3" t="s">
        <v>710</v>
      </c>
      <c r="G175" s="3" t="s">
        <v>710</v>
      </c>
    </row>
    <row r="176" spans="1:7" ht="45" customHeight="1" x14ac:dyDescent="0.25">
      <c r="A176" s="3" t="s">
        <v>429</v>
      </c>
      <c r="B176" s="3" t="s">
        <v>6306</v>
      </c>
      <c r="C176" s="3" t="s">
        <v>848</v>
      </c>
      <c r="D176" s="3" t="s">
        <v>710</v>
      </c>
      <c r="E176" s="3" t="s">
        <v>710</v>
      </c>
      <c r="F176" s="3" t="s">
        <v>710</v>
      </c>
      <c r="G176" s="3" t="s">
        <v>710</v>
      </c>
    </row>
    <row r="177" spans="1:7" ht="45" customHeight="1" x14ac:dyDescent="0.25">
      <c r="A177" s="3" t="s">
        <v>429</v>
      </c>
      <c r="B177" s="3" t="s">
        <v>6307</v>
      </c>
      <c r="C177" s="3" t="s">
        <v>848</v>
      </c>
      <c r="D177" s="3" t="s">
        <v>710</v>
      </c>
      <c r="E177" s="3" t="s">
        <v>710</v>
      </c>
      <c r="F177" s="3" t="s">
        <v>710</v>
      </c>
      <c r="G177" s="3" t="s">
        <v>710</v>
      </c>
    </row>
    <row r="178" spans="1:7" ht="45" customHeight="1" x14ac:dyDescent="0.25">
      <c r="A178" s="3" t="s">
        <v>430</v>
      </c>
      <c r="B178" s="3" t="s">
        <v>6308</v>
      </c>
      <c r="C178" s="3" t="s">
        <v>848</v>
      </c>
      <c r="D178" s="3" t="s">
        <v>710</v>
      </c>
      <c r="E178" s="3" t="s">
        <v>710</v>
      </c>
      <c r="F178" s="3" t="s">
        <v>710</v>
      </c>
      <c r="G178" s="3" t="s">
        <v>710</v>
      </c>
    </row>
    <row r="179" spans="1:7" ht="45" customHeight="1" x14ac:dyDescent="0.25">
      <c r="A179" s="3" t="s">
        <v>430</v>
      </c>
      <c r="B179" s="3" t="s">
        <v>6309</v>
      </c>
      <c r="C179" s="3" t="s">
        <v>848</v>
      </c>
      <c r="D179" s="3" t="s">
        <v>710</v>
      </c>
      <c r="E179" s="3" t="s">
        <v>710</v>
      </c>
      <c r="F179" s="3" t="s">
        <v>710</v>
      </c>
      <c r="G179" s="3" t="s">
        <v>710</v>
      </c>
    </row>
    <row r="180" spans="1:7" ht="45" customHeight="1" x14ac:dyDescent="0.25">
      <c r="A180" s="3" t="s">
        <v>430</v>
      </c>
      <c r="B180" s="3" t="s">
        <v>6310</v>
      </c>
      <c r="C180" s="3" t="s">
        <v>848</v>
      </c>
      <c r="D180" s="3" t="s">
        <v>710</v>
      </c>
      <c r="E180" s="3" t="s">
        <v>710</v>
      </c>
      <c r="F180" s="3" t="s">
        <v>710</v>
      </c>
      <c r="G180" s="3" t="s">
        <v>710</v>
      </c>
    </row>
    <row r="181" spans="1:7" ht="45" customHeight="1" x14ac:dyDescent="0.25">
      <c r="A181" s="3" t="s">
        <v>430</v>
      </c>
      <c r="B181" s="3" t="s">
        <v>6311</v>
      </c>
      <c r="C181" s="3" t="s">
        <v>848</v>
      </c>
      <c r="D181" s="3" t="s">
        <v>710</v>
      </c>
      <c r="E181" s="3" t="s">
        <v>710</v>
      </c>
      <c r="F181" s="3" t="s">
        <v>710</v>
      </c>
      <c r="G181" s="3" t="s">
        <v>710</v>
      </c>
    </row>
    <row r="182" spans="1:7" ht="45" customHeight="1" x14ac:dyDescent="0.25">
      <c r="A182" s="3" t="s">
        <v>430</v>
      </c>
      <c r="B182" s="3" t="s">
        <v>6312</v>
      </c>
      <c r="C182" s="3" t="s">
        <v>848</v>
      </c>
      <c r="D182" s="3" t="s">
        <v>710</v>
      </c>
      <c r="E182" s="3" t="s">
        <v>710</v>
      </c>
      <c r="F182" s="3" t="s">
        <v>710</v>
      </c>
      <c r="G182" s="3" t="s">
        <v>710</v>
      </c>
    </row>
    <row r="183" spans="1:7" ht="45" customHeight="1" x14ac:dyDescent="0.25">
      <c r="A183" s="3" t="s">
        <v>431</v>
      </c>
      <c r="B183" s="3" t="s">
        <v>6313</v>
      </c>
      <c r="C183" s="3" t="s">
        <v>848</v>
      </c>
      <c r="D183" s="3" t="s">
        <v>710</v>
      </c>
      <c r="E183" s="3" t="s">
        <v>710</v>
      </c>
      <c r="F183" s="3" t="s">
        <v>710</v>
      </c>
      <c r="G183" s="3" t="s">
        <v>710</v>
      </c>
    </row>
    <row r="184" spans="1:7" ht="45" customHeight="1" x14ac:dyDescent="0.25">
      <c r="A184" s="3" t="s">
        <v>431</v>
      </c>
      <c r="B184" s="3" t="s">
        <v>6314</v>
      </c>
      <c r="C184" s="3" t="s">
        <v>848</v>
      </c>
      <c r="D184" s="3" t="s">
        <v>710</v>
      </c>
      <c r="E184" s="3" t="s">
        <v>710</v>
      </c>
      <c r="F184" s="3" t="s">
        <v>710</v>
      </c>
      <c r="G184" s="3" t="s">
        <v>710</v>
      </c>
    </row>
    <row r="185" spans="1:7" ht="45" customHeight="1" x14ac:dyDescent="0.25">
      <c r="A185" s="3" t="s">
        <v>431</v>
      </c>
      <c r="B185" s="3" t="s">
        <v>6315</v>
      </c>
      <c r="C185" s="3" t="s">
        <v>848</v>
      </c>
      <c r="D185" s="3" t="s">
        <v>710</v>
      </c>
      <c r="E185" s="3" t="s">
        <v>710</v>
      </c>
      <c r="F185" s="3" t="s">
        <v>710</v>
      </c>
      <c r="G185" s="3" t="s">
        <v>710</v>
      </c>
    </row>
    <row r="186" spans="1:7" ht="45" customHeight="1" x14ac:dyDescent="0.25">
      <c r="A186" s="3" t="s">
        <v>431</v>
      </c>
      <c r="B186" s="3" t="s">
        <v>6316</v>
      </c>
      <c r="C186" s="3" t="s">
        <v>848</v>
      </c>
      <c r="D186" s="3" t="s">
        <v>710</v>
      </c>
      <c r="E186" s="3" t="s">
        <v>710</v>
      </c>
      <c r="F186" s="3" t="s">
        <v>710</v>
      </c>
      <c r="G186" s="3" t="s">
        <v>710</v>
      </c>
    </row>
    <row r="187" spans="1:7" ht="45" customHeight="1" x14ac:dyDescent="0.25">
      <c r="A187" s="3" t="s">
        <v>431</v>
      </c>
      <c r="B187" s="3" t="s">
        <v>6317</v>
      </c>
      <c r="C187" s="3" t="s">
        <v>848</v>
      </c>
      <c r="D187" s="3" t="s">
        <v>710</v>
      </c>
      <c r="E187" s="3" t="s">
        <v>710</v>
      </c>
      <c r="F187" s="3" t="s">
        <v>710</v>
      </c>
      <c r="G187" s="3" t="s">
        <v>710</v>
      </c>
    </row>
    <row r="188" spans="1:7" ht="45" customHeight="1" x14ac:dyDescent="0.25">
      <c r="A188" s="3" t="s">
        <v>432</v>
      </c>
      <c r="B188" s="3" t="s">
        <v>6318</v>
      </c>
      <c r="C188" s="3" t="s">
        <v>848</v>
      </c>
      <c r="D188" s="3" t="s">
        <v>710</v>
      </c>
      <c r="E188" s="3" t="s">
        <v>710</v>
      </c>
      <c r="F188" s="3" t="s">
        <v>710</v>
      </c>
      <c r="G188" s="3" t="s">
        <v>710</v>
      </c>
    </row>
    <row r="189" spans="1:7" ht="45" customHeight="1" x14ac:dyDescent="0.25">
      <c r="A189" s="3" t="s">
        <v>432</v>
      </c>
      <c r="B189" s="3" t="s">
        <v>6319</v>
      </c>
      <c r="C189" s="3" t="s">
        <v>848</v>
      </c>
      <c r="D189" s="3" t="s">
        <v>710</v>
      </c>
      <c r="E189" s="3" t="s">
        <v>710</v>
      </c>
      <c r="F189" s="3" t="s">
        <v>710</v>
      </c>
      <c r="G189" s="3" t="s">
        <v>710</v>
      </c>
    </row>
    <row r="190" spans="1:7" ht="45" customHeight="1" x14ac:dyDescent="0.25">
      <c r="A190" s="3" t="s">
        <v>432</v>
      </c>
      <c r="B190" s="3" t="s">
        <v>6320</v>
      </c>
      <c r="C190" s="3" t="s">
        <v>848</v>
      </c>
      <c r="D190" s="3" t="s">
        <v>710</v>
      </c>
      <c r="E190" s="3" t="s">
        <v>710</v>
      </c>
      <c r="F190" s="3" t="s">
        <v>710</v>
      </c>
      <c r="G190" s="3" t="s">
        <v>710</v>
      </c>
    </row>
    <row r="191" spans="1:7" ht="45" customHeight="1" x14ac:dyDescent="0.25">
      <c r="A191" s="3" t="s">
        <v>432</v>
      </c>
      <c r="B191" s="3" t="s">
        <v>6321</v>
      </c>
      <c r="C191" s="3" t="s">
        <v>848</v>
      </c>
      <c r="D191" s="3" t="s">
        <v>710</v>
      </c>
      <c r="E191" s="3" t="s">
        <v>710</v>
      </c>
      <c r="F191" s="3" t="s">
        <v>710</v>
      </c>
      <c r="G191" s="3" t="s">
        <v>710</v>
      </c>
    </row>
    <row r="192" spans="1:7" ht="45" customHeight="1" x14ac:dyDescent="0.25">
      <c r="A192" s="3" t="s">
        <v>432</v>
      </c>
      <c r="B192" s="3" t="s">
        <v>6322</v>
      </c>
      <c r="C192" s="3" t="s">
        <v>848</v>
      </c>
      <c r="D192" s="3" t="s">
        <v>710</v>
      </c>
      <c r="E192" s="3" t="s">
        <v>710</v>
      </c>
      <c r="F192" s="3" t="s">
        <v>710</v>
      </c>
      <c r="G192" s="3" t="s">
        <v>710</v>
      </c>
    </row>
    <row r="193" spans="1:7" ht="45" customHeight="1" x14ac:dyDescent="0.25">
      <c r="A193" s="3" t="s">
        <v>435</v>
      </c>
      <c r="B193" s="3" t="s">
        <v>6323</v>
      </c>
      <c r="C193" s="3" t="s">
        <v>848</v>
      </c>
      <c r="D193" s="3" t="s">
        <v>710</v>
      </c>
      <c r="E193" s="3" t="s">
        <v>710</v>
      </c>
      <c r="F193" s="3" t="s">
        <v>710</v>
      </c>
      <c r="G193" s="3" t="s">
        <v>710</v>
      </c>
    </row>
    <row r="194" spans="1:7" ht="45" customHeight="1" x14ac:dyDescent="0.25">
      <c r="A194" s="3" t="s">
        <v>435</v>
      </c>
      <c r="B194" s="3" t="s">
        <v>6324</v>
      </c>
      <c r="C194" s="3" t="s">
        <v>848</v>
      </c>
      <c r="D194" s="3" t="s">
        <v>710</v>
      </c>
      <c r="E194" s="3" t="s">
        <v>710</v>
      </c>
      <c r="F194" s="3" t="s">
        <v>710</v>
      </c>
      <c r="G194" s="3" t="s">
        <v>710</v>
      </c>
    </row>
    <row r="195" spans="1:7" ht="45" customHeight="1" x14ac:dyDescent="0.25">
      <c r="A195" s="3" t="s">
        <v>435</v>
      </c>
      <c r="B195" s="3" t="s">
        <v>6325</v>
      </c>
      <c r="C195" s="3" t="s">
        <v>848</v>
      </c>
      <c r="D195" s="3" t="s">
        <v>710</v>
      </c>
      <c r="E195" s="3" t="s">
        <v>710</v>
      </c>
      <c r="F195" s="3" t="s">
        <v>710</v>
      </c>
      <c r="G195" s="3" t="s">
        <v>710</v>
      </c>
    </row>
    <row r="196" spans="1:7" ht="45" customHeight="1" x14ac:dyDescent="0.25">
      <c r="A196" s="3" t="s">
        <v>435</v>
      </c>
      <c r="B196" s="3" t="s">
        <v>6326</v>
      </c>
      <c r="C196" s="3" t="s">
        <v>848</v>
      </c>
      <c r="D196" s="3" t="s">
        <v>710</v>
      </c>
      <c r="E196" s="3" t="s">
        <v>710</v>
      </c>
      <c r="F196" s="3" t="s">
        <v>710</v>
      </c>
      <c r="G196" s="3" t="s">
        <v>710</v>
      </c>
    </row>
    <row r="197" spans="1:7" ht="45" customHeight="1" x14ac:dyDescent="0.25">
      <c r="A197" s="3" t="s">
        <v>435</v>
      </c>
      <c r="B197" s="3" t="s">
        <v>6327</v>
      </c>
      <c r="C197" s="3" t="s">
        <v>848</v>
      </c>
      <c r="D197" s="3" t="s">
        <v>710</v>
      </c>
      <c r="E197" s="3" t="s">
        <v>710</v>
      </c>
      <c r="F197" s="3" t="s">
        <v>710</v>
      </c>
      <c r="G197" s="3" t="s">
        <v>710</v>
      </c>
    </row>
    <row r="198" spans="1:7" ht="45" customHeight="1" x14ac:dyDescent="0.25">
      <c r="A198" s="3" t="s">
        <v>437</v>
      </c>
      <c r="B198" s="3" t="s">
        <v>6328</v>
      </c>
      <c r="C198" s="3" t="s">
        <v>848</v>
      </c>
      <c r="D198" s="3" t="s">
        <v>710</v>
      </c>
      <c r="E198" s="3" t="s">
        <v>710</v>
      </c>
      <c r="F198" s="3" t="s">
        <v>710</v>
      </c>
      <c r="G198" s="3" t="s">
        <v>710</v>
      </c>
    </row>
    <row r="199" spans="1:7" ht="45" customHeight="1" x14ac:dyDescent="0.25">
      <c r="A199" s="3" t="s">
        <v>437</v>
      </c>
      <c r="B199" s="3" t="s">
        <v>6329</v>
      </c>
      <c r="C199" s="3" t="s">
        <v>848</v>
      </c>
      <c r="D199" s="3" t="s">
        <v>710</v>
      </c>
      <c r="E199" s="3" t="s">
        <v>710</v>
      </c>
      <c r="F199" s="3" t="s">
        <v>710</v>
      </c>
      <c r="G199" s="3" t="s">
        <v>710</v>
      </c>
    </row>
    <row r="200" spans="1:7" ht="45" customHeight="1" x14ac:dyDescent="0.25">
      <c r="A200" s="3" t="s">
        <v>437</v>
      </c>
      <c r="B200" s="3" t="s">
        <v>6330</v>
      </c>
      <c r="C200" s="3" t="s">
        <v>848</v>
      </c>
      <c r="D200" s="3" t="s">
        <v>710</v>
      </c>
      <c r="E200" s="3" t="s">
        <v>710</v>
      </c>
      <c r="F200" s="3" t="s">
        <v>710</v>
      </c>
      <c r="G200" s="3" t="s">
        <v>710</v>
      </c>
    </row>
    <row r="201" spans="1:7" ht="45" customHeight="1" x14ac:dyDescent="0.25">
      <c r="A201" s="3" t="s">
        <v>437</v>
      </c>
      <c r="B201" s="3" t="s">
        <v>6331</v>
      </c>
      <c r="C201" s="3" t="s">
        <v>848</v>
      </c>
      <c r="D201" s="3" t="s">
        <v>710</v>
      </c>
      <c r="E201" s="3" t="s">
        <v>710</v>
      </c>
      <c r="F201" s="3" t="s">
        <v>710</v>
      </c>
      <c r="G201" s="3" t="s">
        <v>710</v>
      </c>
    </row>
    <row r="202" spans="1:7" ht="45" customHeight="1" x14ac:dyDescent="0.25">
      <c r="A202" s="3" t="s">
        <v>437</v>
      </c>
      <c r="B202" s="3" t="s">
        <v>6332</v>
      </c>
      <c r="C202" s="3" t="s">
        <v>848</v>
      </c>
      <c r="D202" s="3" t="s">
        <v>710</v>
      </c>
      <c r="E202" s="3" t="s">
        <v>710</v>
      </c>
      <c r="F202" s="3" t="s">
        <v>710</v>
      </c>
      <c r="G202" s="3" t="s">
        <v>710</v>
      </c>
    </row>
    <row r="203" spans="1:7" ht="45" customHeight="1" x14ac:dyDescent="0.25">
      <c r="A203" s="3" t="s">
        <v>438</v>
      </c>
      <c r="B203" s="3" t="s">
        <v>6333</v>
      </c>
      <c r="C203" s="3" t="s">
        <v>848</v>
      </c>
      <c r="D203" s="3" t="s">
        <v>710</v>
      </c>
      <c r="E203" s="3" t="s">
        <v>710</v>
      </c>
      <c r="F203" s="3" t="s">
        <v>710</v>
      </c>
      <c r="G203" s="3" t="s">
        <v>710</v>
      </c>
    </row>
    <row r="204" spans="1:7" ht="45" customHeight="1" x14ac:dyDescent="0.25">
      <c r="A204" s="3" t="s">
        <v>438</v>
      </c>
      <c r="B204" s="3" t="s">
        <v>6334</v>
      </c>
      <c r="C204" s="3" t="s">
        <v>848</v>
      </c>
      <c r="D204" s="3" t="s">
        <v>710</v>
      </c>
      <c r="E204" s="3" t="s">
        <v>710</v>
      </c>
      <c r="F204" s="3" t="s">
        <v>710</v>
      </c>
      <c r="G204" s="3" t="s">
        <v>710</v>
      </c>
    </row>
    <row r="205" spans="1:7" ht="45" customHeight="1" x14ac:dyDescent="0.25">
      <c r="A205" s="3" t="s">
        <v>438</v>
      </c>
      <c r="B205" s="3" t="s">
        <v>6335</v>
      </c>
      <c r="C205" s="3" t="s">
        <v>848</v>
      </c>
      <c r="D205" s="3" t="s">
        <v>710</v>
      </c>
      <c r="E205" s="3" t="s">
        <v>710</v>
      </c>
      <c r="F205" s="3" t="s">
        <v>710</v>
      </c>
      <c r="G205" s="3" t="s">
        <v>710</v>
      </c>
    </row>
    <row r="206" spans="1:7" ht="45" customHeight="1" x14ac:dyDescent="0.25">
      <c r="A206" s="3" t="s">
        <v>438</v>
      </c>
      <c r="B206" s="3" t="s">
        <v>6336</v>
      </c>
      <c r="C206" s="3" t="s">
        <v>848</v>
      </c>
      <c r="D206" s="3" t="s">
        <v>710</v>
      </c>
      <c r="E206" s="3" t="s">
        <v>710</v>
      </c>
      <c r="F206" s="3" t="s">
        <v>710</v>
      </c>
      <c r="G206" s="3" t="s">
        <v>710</v>
      </c>
    </row>
    <row r="207" spans="1:7" ht="45" customHeight="1" x14ac:dyDescent="0.25">
      <c r="A207" s="3" t="s">
        <v>438</v>
      </c>
      <c r="B207" s="3" t="s">
        <v>6337</v>
      </c>
      <c r="C207" s="3" t="s">
        <v>848</v>
      </c>
      <c r="D207" s="3" t="s">
        <v>710</v>
      </c>
      <c r="E207" s="3" t="s">
        <v>710</v>
      </c>
      <c r="F207" s="3" t="s">
        <v>710</v>
      </c>
      <c r="G207" s="3" t="s">
        <v>710</v>
      </c>
    </row>
    <row r="208" spans="1:7" ht="45" customHeight="1" x14ac:dyDescent="0.25">
      <c r="A208" s="3" t="s">
        <v>439</v>
      </c>
      <c r="B208" s="3" t="s">
        <v>6338</v>
      </c>
      <c r="C208" s="3" t="s">
        <v>848</v>
      </c>
      <c r="D208" s="3" t="s">
        <v>710</v>
      </c>
      <c r="E208" s="3" t="s">
        <v>710</v>
      </c>
      <c r="F208" s="3" t="s">
        <v>710</v>
      </c>
      <c r="G208" s="3" t="s">
        <v>710</v>
      </c>
    </row>
    <row r="209" spans="1:7" ht="45" customHeight="1" x14ac:dyDescent="0.25">
      <c r="A209" s="3" t="s">
        <v>439</v>
      </c>
      <c r="B209" s="3" t="s">
        <v>6339</v>
      </c>
      <c r="C209" s="3" t="s">
        <v>848</v>
      </c>
      <c r="D209" s="3" t="s">
        <v>710</v>
      </c>
      <c r="E209" s="3" t="s">
        <v>710</v>
      </c>
      <c r="F209" s="3" t="s">
        <v>710</v>
      </c>
      <c r="G209" s="3" t="s">
        <v>710</v>
      </c>
    </row>
    <row r="210" spans="1:7" ht="45" customHeight="1" x14ac:dyDescent="0.25">
      <c r="A210" s="3" t="s">
        <v>439</v>
      </c>
      <c r="B210" s="3" t="s">
        <v>6340</v>
      </c>
      <c r="C210" s="3" t="s">
        <v>848</v>
      </c>
      <c r="D210" s="3" t="s">
        <v>710</v>
      </c>
      <c r="E210" s="3" t="s">
        <v>710</v>
      </c>
      <c r="F210" s="3" t="s">
        <v>710</v>
      </c>
      <c r="G210" s="3" t="s">
        <v>710</v>
      </c>
    </row>
    <row r="211" spans="1:7" ht="45" customHeight="1" x14ac:dyDescent="0.25">
      <c r="A211" s="3" t="s">
        <v>439</v>
      </c>
      <c r="B211" s="3" t="s">
        <v>6341</v>
      </c>
      <c r="C211" s="3" t="s">
        <v>848</v>
      </c>
      <c r="D211" s="3" t="s">
        <v>710</v>
      </c>
      <c r="E211" s="3" t="s">
        <v>710</v>
      </c>
      <c r="F211" s="3" t="s">
        <v>710</v>
      </c>
      <c r="G211" s="3" t="s">
        <v>710</v>
      </c>
    </row>
    <row r="212" spans="1:7" ht="45" customHeight="1" x14ac:dyDescent="0.25">
      <c r="A212" s="3" t="s">
        <v>439</v>
      </c>
      <c r="B212" s="3" t="s">
        <v>6342</v>
      </c>
      <c r="C212" s="3" t="s">
        <v>848</v>
      </c>
      <c r="D212" s="3" t="s">
        <v>710</v>
      </c>
      <c r="E212" s="3" t="s">
        <v>710</v>
      </c>
      <c r="F212" s="3" t="s">
        <v>710</v>
      </c>
      <c r="G212" s="3" t="s">
        <v>710</v>
      </c>
    </row>
    <row r="213" spans="1:7" ht="45" customHeight="1" x14ac:dyDescent="0.25">
      <c r="A213" s="3" t="s">
        <v>440</v>
      </c>
      <c r="B213" s="3" t="s">
        <v>6343</v>
      </c>
      <c r="C213" s="3" t="s">
        <v>848</v>
      </c>
      <c r="D213" s="3" t="s">
        <v>710</v>
      </c>
      <c r="E213" s="3" t="s">
        <v>710</v>
      </c>
      <c r="F213" s="3" t="s">
        <v>710</v>
      </c>
      <c r="G213" s="3" t="s">
        <v>710</v>
      </c>
    </row>
    <row r="214" spans="1:7" ht="45" customHeight="1" x14ac:dyDescent="0.25">
      <c r="A214" s="3" t="s">
        <v>440</v>
      </c>
      <c r="B214" s="3" t="s">
        <v>6344</v>
      </c>
      <c r="C214" s="3" t="s">
        <v>848</v>
      </c>
      <c r="D214" s="3" t="s">
        <v>710</v>
      </c>
      <c r="E214" s="3" t="s">
        <v>710</v>
      </c>
      <c r="F214" s="3" t="s">
        <v>710</v>
      </c>
      <c r="G214" s="3" t="s">
        <v>710</v>
      </c>
    </row>
    <row r="215" spans="1:7" ht="45" customHeight="1" x14ac:dyDescent="0.25">
      <c r="A215" s="3" t="s">
        <v>440</v>
      </c>
      <c r="B215" s="3" t="s">
        <v>6345</v>
      </c>
      <c r="C215" s="3" t="s">
        <v>848</v>
      </c>
      <c r="D215" s="3" t="s">
        <v>710</v>
      </c>
      <c r="E215" s="3" t="s">
        <v>710</v>
      </c>
      <c r="F215" s="3" t="s">
        <v>710</v>
      </c>
      <c r="G215" s="3" t="s">
        <v>710</v>
      </c>
    </row>
    <row r="216" spans="1:7" ht="45" customHeight="1" x14ac:dyDescent="0.25">
      <c r="A216" s="3" t="s">
        <v>440</v>
      </c>
      <c r="B216" s="3" t="s">
        <v>6346</v>
      </c>
      <c r="C216" s="3" t="s">
        <v>848</v>
      </c>
      <c r="D216" s="3" t="s">
        <v>710</v>
      </c>
      <c r="E216" s="3" t="s">
        <v>710</v>
      </c>
      <c r="F216" s="3" t="s">
        <v>710</v>
      </c>
      <c r="G216" s="3" t="s">
        <v>710</v>
      </c>
    </row>
    <row r="217" spans="1:7" ht="45" customHeight="1" x14ac:dyDescent="0.25">
      <c r="A217" s="3" t="s">
        <v>440</v>
      </c>
      <c r="B217" s="3" t="s">
        <v>6347</v>
      </c>
      <c r="C217" s="3" t="s">
        <v>848</v>
      </c>
      <c r="D217" s="3" t="s">
        <v>710</v>
      </c>
      <c r="E217" s="3" t="s">
        <v>710</v>
      </c>
      <c r="F217" s="3" t="s">
        <v>710</v>
      </c>
      <c r="G217" s="3" t="s">
        <v>710</v>
      </c>
    </row>
    <row r="218" spans="1:7" ht="45" customHeight="1" x14ac:dyDescent="0.25">
      <c r="A218" s="3" t="s">
        <v>441</v>
      </c>
      <c r="B218" s="3" t="s">
        <v>6348</v>
      </c>
      <c r="C218" s="3" t="s">
        <v>848</v>
      </c>
      <c r="D218" s="3" t="s">
        <v>710</v>
      </c>
      <c r="E218" s="3" t="s">
        <v>710</v>
      </c>
      <c r="F218" s="3" t="s">
        <v>710</v>
      </c>
      <c r="G218" s="3" t="s">
        <v>710</v>
      </c>
    </row>
    <row r="219" spans="1:7" ht="45" customHeight="1" x14ac:dyDescent="0.25">
      <c r="A219" s="3" t="s">
        <v>441</v>
      </c>
      <c r="B219" s="3" t="s">
        <v>6349</v>
      </c>
      <c r="C219" s="3" t="s">
        <v>848</v>
      </c>
      <c r="D219" s="3" t="s">
        <v>710</v>
      </c>
      <c r="E219" s="3" t="s">
        <v>710</v>
      </c>
      <c r="F219" s="3" t="s">
        <v>710</v>
      </c>
      <c r="G219" s="3" t="s">
        <v>710</v>
      </c>
    </row>
    <row r="220" spans="1:7" ht="45" customHeight="1" x14ac:dyDescent="0.25">
      <c r="A220" s="3" t="s">
        <v>441</v>
      </c>
      <c r="B220" s="3" t="s">
        <v>6350</v>
      </c>
      <c r="C220" s="3" t="s">
        <v>848</v>
      </c>
      <c r="D220" s="3" t="s">
        <v>710</v>
      </c>
      <c r="E220" s="3" t="s">
        <v>710</v>
      </c>
      <c r="F220" s="3" t="s">
        <v>710</v>
      </c>
      <c r="G220" s="3" t="s">
        <v>710</v>
      </c>
    </row>
    <row r="221" spans="1:7" ht="45" customHeight="1" x14ac:dyDescent="0.25">
      <c r="A221" s="3" t="s">
        <v>441</v>
      </c>
      <c r="B221" s="3" t="s">
        <v>6351</v>
      </c>
      <c r="C221" s="3" t="s">
        <v>848</v>
      </c>
      <c r="D221" s="3" t="s">
        <v>710</v>
      </c>
      <c r="E221" s="3" t="s">
        <v>710</v>
      </c>
      <c r="F221" s="3" t="s">
        <v>710</v>
      </c>
      <c r="G221" s="3" t="s">
        <v>710</v>
      </c>
    </row>
    <row r="222" spans="1:7" ht="45" customHeight="1" x14ac:dyDescent="0.25">
      <c r="A222" s="3" t="s">
        <v>441</v>
      </c>
      <c r="B222" s="3" t="s">
        <v>6352</v>
      </c>
      <c r="C222" s="3" t="s">
        <v>848</v>
      </c>
      <c r="D222" s="3" t="s">
        <v>710</v>
      </c>
      <c r="E222" s="3" t="s">
        <v>710</v>
      </c>
      <c r="F222" s="3" t="s">
        <v>710</v>
      </c>
      <c r="G222" s="3" t="s">
        <v>710</v>
      </c>
    </row>
    <row r="223" spans="1:7" ht="45" customHeight="1" x14ac:dyDescent="0.25">
      <c r="A223" s="3" t="s">
        <v>442</v>
      </c>
      <c r="B223" s="3" t="s">
        <v>6353</v>
      </c>
      <c r="C223" s="3" t="s">
        <v>848</v>
      </c>
      <c r="D223" s="3" t="s">
        <v>710</v>
      </c>
      <c r="E223" s="3" t="s">
        <v>710</v>
      </c>
      <c r="F223" s="3" t="s">
        <v>710</v>
      </c>
      <c r="G223" s="3" t="s">
        <v>710</v>
      </c>
    </row>
    <row r="224" spans="1:7" ht="45" customHeight="1" x14ac:dyDescent="0.25">
      <c r="A224" s="3" t="s">
        <v>442</v>
      </c>
      <c r="B224" s="3" t="s">
        <v>6354</v>
      </c>
      <c r="C224" s="3" t="s">
        <v>848</v>
      </c>
      <c r="D224" s="3" t="s">
        <v>710</v>
      </c>
      <c r="E224" s="3" t="s">
        <v>710</v>
      </c>
      <c r="F224" s="3" t="s">
        <v>710</v>
      </c>
      <c r="G224" s="3" t="s">
        <v>710</v>
      </c>
    </row>
    <row r="225" spans="1:7" ht="45" customHeight="1" x14ac:dyDescent="0.25">
      <c r="A225" s="3" t="s">
        <v>442</v>
      </c>
      <c r="B225" s="3" t="s">
        <v>6355</v>
      </c>
      <c r="C225" s="3" t="s">
        <v>848</v>
      </c>
      <c r="D225" s="3" t="s">
        <v>710</v>
      </c>
      <c r="E225" s="3" t="s">
        <v>710</v>
      </c>
      <c r="F225" s="3" t="s">
        <v>710</v>
      </c>
      <c r="G225" s="3" t="s">
        <v>710</v>
      </c>
    </row>
    <row r="226" spans="1:7" ht="45" customHeight="1" x14ac:dyDescent="0.25">
      <c r="A226" s="3" t="s">
        <v>442</v>
      </c>
      <c r="B226" s="3" t="s">
        <v>6356</v>
      </c>
      <c r="C226" s="3" t="s">
        <v>848</v>
      </c>
      <c r="D226" s="3" t="s">
        <v>710</v>
      </c>
      <c r="E226" s="3" t="s">
        <v>710</v>
      </c>
      <c r="F226" s="3" t="s">
        <v>710</v>
      </c>
      <c r="G226" s="3" t="s">
        <v>710</v>
      </c>
    </row>
    <row r="227" spans="1:7" ht="45" customHeight="1" x14ac:dyDescent="0.25">
      <c r="A227" s="3" t="s">
        <v>442</v>
      </c>
      <c r="B227" s="3" t="s">
        <v>6357</v>
      </c>
      <c r="C227" s="3" t="s">
        <v>848</v>
      </c>
      <c r="D227" s="3" t="s">
        <v>710</v>
      </c>
      <c r="E227" s="3" t="s">
        <v>710</v>
      </c>
      <c r="F227" s="3" t="s">
        <v>710</v>
      </c>
      <c r="G227" s="3" t="s">
        <v>710</v>
      </c>
    </row>
    <row r="228" spans="1:7" ht="45" customHeight="1" x14ac:dyDescent="0.25">
      <c r="A228" s="3" t="s">
        <v>443</v>
      </c>
      <c r="B228" s="3" t="s">
        <v>6358</v>
      </c>
      <c r="C228" s="3" t="s">
        <v>848</v>
      </c>
      <c r="D228" s="3" t="s">
        <v>710</v>
      </c>
      <c r="E228" s="3" t="s">
        <v>710</v>
      </c>
      <c r="F228" s="3" t="s">
        <v>710</v>
      </c>
      <c r="G228" s="3" t="s">
        <v>710</v>
      </c>
    </row>
    <row r="229" spans="1:7" ht="45" customHeight="1" x14ac:dyDescent="0.25">
      <c r="A229" s="3" t="s">
        <v>443</v>
      </c>
      <c r="B229" s="3" t="s">
        <v>6359</v>
      </c>
      <c r="C229" s="3" t="s">
        <v>848</v>
      </c>
      <c r="D229" s="3" t="s">
        <v>710</v>
      </c>
      <c r="E229" s="3" t="s">
        <v>710</v>
      </c>
      <c r="F229" s="3" t="s">
        <v>710</v>
      </c>
      <c r="G229" s="3" t="s">
        <v>710</v>
      </c>
    </row>
    <row r="230" spans="1:7" ht="45" customHeight="1" x14ac:dyDescent="0.25">
      <c r="A230" s="3" t="s">
        <v>443</v>
      </c>
      <c r="B230" s="3" t="s">
        <v>6360</v>
      </c>
      <c r="C230" s="3" t="s">
        <v>848</v>
      </c>
      <c r="D230" s="3" t="s">
        <v>710</v>
      </c>
      <c r="E230" s="3" t="s">
        <v>710</v>
      </c>
      <c r="F230" s="3" t="s">
        <v>710</v>
      </c>
      <c r="G230" s="3" t="s">
        <v>710</v>
      </c>
    </row>
    <row r="231" spans="1:7" ht="45" customHeight="1" x14ac:dyDescent="0.25">
      <c r="A231" s="3" t="s">
        <v>443</v>
      </c>
      <c r="B231" s="3" t="s">
        <v>6361</v>
      </c>
      <c r="C231" s="3" t="s">
        <v>848</v>
      </c>
      <c r="D231" s="3" t="s">
        <v>710</v>
      </c>
      <c r="E231" s="3" t="s">
        <v>710</v>
      </c>
      <c r="F231" s="3" t="s">
        <v>710</v>
      </c>
      <c r="G231" s="3" t="s">
        <v>710</v>
      </c>
    </row>
    <row r="232" spans="1:7" ht="45" customHeight="1" x14ac:dyDescent="0.25">
      <c r="A232" s="3" t="s">
        <v>443</v>
      </c>
      <c r="B232" s="3" t="s">
        <v>6362</v>
      </c>
      <c r="C232" s="3" t="s">
        <v>848</v>
      </c>
      <c r="D232" s="3" t="s">
        <v>710</v>
      </c>
      <c r="E232" s="3" t="s">
        <v>710</v>
      </c>
      <c r="F232" s="3" t="s">
        <v>710</v>
      </c>
      <c r="G232" s="3" t="s">
        <v>710</v>
      </c>
    </row>
    <row r="233" spans="1:7" ht="45" customHeight="1" x14ac:dyDescent="0.25">
      <c r="A233" s="3" t="s">
        <v>444</v>
      </c>
      <c r="B233" s="3" t="s">
        <v>6363</v>
      </c>
      <c r="C233" s="3" t="s">
        <v>848</v>
      </c>
      <c r="D233" s="3" t="s">
        <v>710</v>
      </c>
      <c r="E233" s="3" t="s">
        <v>710</v>
      </c>
      <c r="F233" s="3" t="s">
        <v>710</v>
      </c>
      <c r="G233" s="3" t="s">
        <v>710</v>
      </c>
    </row>
    <row r="234" spans="1:7" ht="45" customHeight="1" x14ac:dyDescent="0.25">
      <c r="A234" s="3" t="s">
        <v>444</v>
      </c>
      <c r="B234" s="3" t="s">
        <v>6364</v>
      </c>
      <c r="C234" s="3" t="s">
        <v>848</v>
      </c>
      <c r="D234" s="3" t="s">
        <v>710</v>
      </c>
      <c r="E234" s="3" t="s">
        <v>710</v>
      </c>
      <c r="F234" s="3" t="s">
        <v>710</v>
      </c>
      <c r="G234" s="3" t="s">
        <v>710</v>
      </c>
    </row>
    <row r="235" spans="1:7" ht="45" customHeight="1" x14ac:dyDescent="0.25">
      <c r="A235" s="3" t="s">
        <v>444</v>
      </c>
      <c r="B235" s="3" t="s">
        <v>6365</v>
      </c>
      <c r="C235" s="3" t="s">
        <v>848</v>
      </c>
      <c r="D235" s="3" t="s">
        <v>710</v>
      </c>
      <c r="E235" s="3" t="s">
        <v>710</v>
      </c>
      <c r="F235" s="3" t="s">
        <v>710</v>
      </c>
      <c r="G235" s="3" t="s">
        <v>710</v>
      </c>
    </row>
    <row r="236" spans="1:7" ht="45" customHeight="1" x14ac:dyDescent="0.25">
      <c r="A236" s="3" t="s">
        <v>444</v>
      </c>
      <c r="B236" s="3" t="s">
        <v>6366</v>
      </c>
      <c r="C236" s="3" t="s">
        <v>848</v>
      </c>
      <c r="D236" s="3" t="s">
        <v>710</v>
      </c>
      <c r="E236" s="3" t="s">
        <v>710</v>
      </c>
      <c r="F236" s="3" t="s">
        <v>710</v>
      </c>
      <c r="G236" s="3" t="s">
        <v>710</v>
      </c>
    </row>
    <row r="237" spans="1:7" ht="45" customHeight="1" x14ac:dyDescent="0.25">
      <c r="A237" s="3" t="s">
        <v>444</v>
      </c>
      <c r="B237" s="3" t="s">
        <v>6367</v>
      </c>
      <c r="C237" s="3" t="s">
        <v>848</v>
      </c>
      <c r="D237" s="3" t="s">
        <v>710</v>
      </c>
      <c r="E237" s="3" t="s">
        <v>710</v>
      </c>
      <c r="F237" s="3" t="s">
        <v>710</v>
      </c>
      <c r="G237" s="3" t="s">
        <v>710</v>
      </c>
    </row>
    <row r="238" spans="1:7" ht="45" customHeight="1" x14ac:dyDescent="0.25">
      <c r="A238" s="3" t="s">
        <v>445</v>
      </c>
      <c r="B238" s="3" t="s">
        <v>6368</v>
      </c>
      <c r="C238" s="3" t="s">
        <v>848</v>
      </c>
      <c r="D238" s="3" t="s">
        <v>710</v>
      </c>
      <c r="E238" s="3" t="s">
        <v>710</v>
      </c>
      <c r="F238" s="3" t="s">
        <v>710</v>
      </c>
      <c r="G238" s="3" t="s">
        <v>710</v>
      </c>
    </row>
    <row r="239" spans="1:7" ht="45" customHeight="1" x14ac:dyDescent="0.25">
      <c r="A239" s="3" t="s">
        <v>445</v>
      </c>
      <c r="B239" s="3" t="s">
        <v>6369</v>
      </c>
      <c r="C239" s="3" t="s">
        <v>848</v>
      </c>
      <c r="D239" s="3" t="s">
        <v>710</v>
      </c>
      <c r="E239" s="3" t="s">
        <v>710</v>
      </c>
      <c r="F239" s="3" t="s">
        <v>710</v>
      </c>
      <c r="G239" s="3" t="s">
        <v>710</v>
      </c>
    </row>
    <row r="240" spans="1:7" ht="45" customHeight="1" x14ac:dyDescent="0.25">
      <c r="A240" s="3" t="s">
        <v>445</v>
      </c>
      <c r="B240" s="3" t="s">
        <v>6370</v>
      </c>
      <c r="C240" s="3" t="s">
        <v>848</v>
      </c>
      <c r="D240" s="3" t="s">
        <v>710</v>
      </c>
      <c r="E240" s="3" t="s">
        <v>710</v>
      </c>
      <c r="F240" s="3" t="s">
        <v>710</v>
      </c>
      <c r="G240" s="3" t="s">
        <v>710</v>
      </c>
    </row>
    <row r="241" spans="1:7" ht="45" customHeight="1" x14ac:dyDescent="0.25">
      <c r="A241" s="3" t="s">
        <v>445</v>
      </c>
      <c r="B241" s="3" t="s">
        <v>6371</v>
      </c>
      <c r="C241" s="3" t="s">
        <v>848</v>
      </c>
      <c r="D241" s="3" t="s">
        <v>710</v>
      </c>
      <c r="E241" s="3" t="s">
        <v>710</v>
      </c>
      <c r="F241" s="3" t="s">
        <v>710</v>
      </c>
      <c r="G241" s="3" t="s">
        <v>710</v>
      </c>
    </row>
    <row r="242" spans="1:7" ht="45" customHeight="1" x14ac:dyDescent="0.25">
      <c r="A242" s="3" t="s">
        <v>445</v>
      </c>
      <c r="B242" s="3" t="s">
        <v>6372</v>
      </c>
      <c r="C242" s="3" t="s">
        <v>848</v>
      </c>
      <c r="D242" s="3" t="s">
        <v>710</v>
      </c>
      <c r="E242" s="3" t="s">
        <v>710</v>
      </c>
      <c r="F242" s="3" t="s">
        <v>710</v>
      </c>
      <c r="G242" s="3" t="s">
        <v>710</v>
      </c>
    </row>
    <row r="243" spans="1:7" ht="45" customHeight="1" x14ac:dyDescent="0.25">
      <c r="A243" s="3" t="s">
        <v>448</v>
      </c>
      <c r="B243" s="3" t="s">
        <v>6373</v>
      </c>
      <c r="C243" s="3" t="s">
        <v>848</v>
      </c>
      <c r="D243" s="3" t="s">
        <v>710</v>
      </c>
      <c r="E243" s="3" t="s">
        <v>710</v>
      </c>
      <c r="F243" s="3" t="s">
        <v>710</v>
      </c>
      <c r="G243" s="3" t="s">
        <v>710</v>
      </c>
    </row>
    <row r="244" spans="1:7" ht="45" customHeight="1" x14ac:dyDescent="0.25">
      <c r="A244" s="3" t="s">
        <v>448</v>
      </c>
      <c r="B244" s="3" t="s">
        <v>6374</v>
      </c>
      <c r="C244" s="3" t="s">
        <v>848</v>
      </c>
      <c r="D244" s="3" t="s">
        <v>710</v>
      </c>
      <c r="E244" s="3" t="s">
        <v>710</v>
      </c>
      <c r="F244" s="3" t="s">
        <v>710</v>
      </c>
      <c r="G244" s="3" t="s">
        <v>710</v>
      </c>
    </row>
    <row r="245" spans="1:7" ht="45" customHeight="1" x14ac:dyDescent="0.25">
      <c r="A245" s="3" t="s">
        <v>448</v>
      </c>
      <c r="B245" s="3" t="s">
        <v>6375</v>
      </c>
      <c r="C245" s="3" t="s">
        <v>848</v>
      </c>
      <c r="D245" s="3" t="s">
        <v>710</v>
      </c>
      <c r="E245" s="3" t="s">
        <v>710</v>
      </c>
      <c r="F245" s="3" t="s">
        <v>710</v>
      </c>
      <c r="G245" s="3" t="s">
        <v>710</v>
      </c>
    </row>
    <row r="246" spans="1:7" ht="45" customHeight="1" x14ac:dyDescent="0.25">
      <c r="A246" s="3" t="s">
        <v>448</v>
      </c>
      <c r="B246" s="3" t="s">
        <v>6376</v>
      </c>
      <c r="C246" s="3" t="s">
        <v>848</v>
      </c>
      <c r="D246" s="3" t="s">
        <v>710</v>
      </c>
      <c r="E246" s="3" t="s">
        <v>710</v>
      </c>
      <c r="F246" s="3" t="s">
        <v>710</v>
      </c>
      <c r="G246" s="3" t="s">
        <v>710</v>
      </c>
    </row>
    <row r="247" spans="1:7" ht="45" customHeight="1" x14ac:dyDescent="0.25">
      <c r="A247" s="3" t="s">
        <v>448</v>
      </c>
      <c r="B247" s="3" t="s">
        <v>6377</v>
      </c>
      <c r="C247" s="3" t="s">
        <v>848</v>
      </c>
      <c r="D247" s="3" t="s">
        <v>710</v>
      </c>
      <c r="E247" s="3" t="s">
        <v>710</v>
      </c>
      <c r="F247" s="3" t="s">
        <v>710</v>
      </c>
      <c r="G247" s="3" t="s">
        <v>710</v>
      </c>
    </row>
    <row r="248" spans="1:7" ht="45" customHeight="1" x14ac:dyDescent="0.25">
      <c r="A248" s="3" t="s">
        <v>450</v>
      </c>
      <c r="B248" s="3" t="s">
        <v>6378</v>
      </c>
      <c r="C248" s="3" t="s">
        <v>848</v>
      </c>
      <c r="D248" s="3" t="s">
        <v>710</v>
      </c>
      <c r="E248" s="3" t="s">
        <v>710</v>
      </c>
      <c r="F248" s="3" t="s">
        <v>710</v>
      </c>
      <c r="G248" s="3" t="s">
        <v>710</v>
      </c>
    </row>
    <row r="249" spans="1:7" ht="45" customHeight="1" x14ac:dyDescent="0.25">
      <c r="A249" s="3" t="s">
        <v>450</v>
      </c>
      <c r="B249" s="3" t="s">
        <v>6379</v>
      </c>
      <c r="C249" s="3" t="s">
        <v>848</v>
      </c>
      <c r="D249" s="3" t="s">
        <v>710</v>
      </c>
      <c r="E249" s="3" t="s">
        <v>710</v>
      </c>
      <c r="F249" s="3" t="s">
        <v>710</v>
      </c>
      <c r="G249" s="3" t="s">
        <v>710</v>
      </c>
    </row>
    <row r="250" spans="1:7" ht="45" customHeight="1" x14ac:dyDescent="0.25">
      <c r="A250" s="3" t="s">
        <v>450</v>
      </c>
      <c r="B250" s="3" t="s">
        <v>6380</v>
      </c>
      <c r="C250" s="3" t="s">
        <v>848</v>
      </c>
      <c r="D250" s="3" t="s">
        <v>710</v>
      </c>
      <c r="E250" s="3" t="s">
        <v>710</v>
      </c>
      <c r="F250" s="3" t="s">
        <v>710</v>
      </c>
      <c r="G250" s="3" t="s">
        <v>710</v>
      </c>
    </row>
    <row r="251" spans="1:7" ht="45" customHeight="1" x14ac:dyDescent="0.25">
      <c r="A251" s="3" t="s">
        <v>450</v>
      </c>
      <c r="B251" s="3" t="s">
        <v>6381</v>
      </c>
      <c r="C251" s="3" t="s">
        <v>848</v>
      </c>
      <c r="D251" s="3" t="s">
        <v>710</v>
      </c>
      <c r="E251" s="3" t="s">
        <v>710</v>
      </c>
      <c r="F251" s="3" t="s">
        <v>710</v>
      </c>
      <c r="G251" s="3" t="s">
        <v>710</v>
      </c>
    </row>
    <row r="252" spans="1:7" ht="45" customHeight="1" x14ac:dyDescent="0.25">
      <c r="A252" s="3" t="s">
        <v>450</v>
      </c>
      <c r="B252" s="3" t="s">
        <v>6382</v>
      </c>
      <c r="C252" s="3" t="s">
        <v>848</v>
      </c>
      <c r="D252" s="3" t="s">
        <v>710</v>
      </c>
      <c r="E252" s="3" t="s">
        <v>710</v>
      </c>
      <c r="F252" s="3" t="s">
        <v>710</v>
      </c>
      <c r="G252" s="3" t="s">
        <v>710</v>
      </c>
    </row>
    <row r="253" spans="1:7" ht="45" customHeight="1" x14ac:dyDescent="0.25">
      <c r="A253" s="3" t="s">
        <v>451</v>
      </c>
      <c r="B253" s="3" t="s">
        <v>6383</v>
      </c>
      <c r="C253" s="3" t="s">
        <v>848</v>
      </c>
      <c r="D253" s="3" t="s">
        <v>710</v>
      </c>
      <c r="E253" s="3" t="s">
        <v>710</v>
      </c>
      <c r="F253" s="3" t="s">
        <v>710</v>
      </c>
      <c r="G253" s="3" t="s">
        <v>710</v>
      </c>
    </row>
    <row r="254" spans="1:7" ht="45" customHeight="1" x14ac:dyDescent="0.25">
      <c r="A254" s="3" t="s">
        <v>451</v>
      </c>
      <c r="B254" s="3" t="s">
        <v>6384</v>
      </c>
      <c r="C254" s="3" t="s">
        <v>848</v>
      </c>
      <c r="D254" s="3" t="s">
        <v>710</v>
      </c>
      <c r="E254" s="3" t="s">
        <v>710</v>
      </c>
      <c r="F254" s="3" t="s">
        <v>710</v>
      </c>
      <c r="G254" s="3" t="s">
        <v>710</v>
      </c>
    </row>
    <row r="255" spans="1:7" ht="45" customHeight="1" x14ac:dyDescent="0.25">
      <c r="A255" s="3" t="s">
        <v>451</v>
      </c>
      <c r="B255" s="3" t="s">
        <v>6385</v>
      </c>
      <c r="C255" s="3" t="s">
        <v>848</v>
      </c>
      <c r="D255" s="3" t="s">
        <v>710</v>
      </c>
      <c r="E255" s="3" t="s">
        <v>710</v>
      </c>
      <c r="F255" s="3" t="s">
        <v>710</v>
      </c>
      <c r="G255" s="3" t="s">
        <v>710</v>
      </c>
    </row>
    <row r="256" spans="1:7" ht="45" customHeight="1" x14ac:dyDescent="0.25">
      <c r="A256" s="3" t="s">
        <v>451</v>
      </c>
      <c r="B256" s="3" t="s">
        <v>6386</v>
      </c>
      <c r="C256" s="3" t="s">
        <v>848</v>
      </c>
      <c r="D256" s="3" t="s">
        <v>710</v>
      </c>
      <c r="E256" s="3" t="s">
        <v>710</v>
      </c>
      <c r="F256" s="3" t="s">
        <v>710</v>
      </c>
      <c r="G256" s="3" t="s">
        <v>710</v>
      </c>
    </row>
    <row r="257" spans="1:7" ht="45" customHeight="1" x14ac:dyDescent="0.25">
      <c r="A257" s="3" t="s">
        <v>451</v>
      </c>
      <c r="B257" s="3" t="s">
        <v>6387</v>
      </c>
      <c r="C257" s="3" t="s">
        <v>848</v>
      </c>
      <c r="D257" s="3" t="s">
        <v>710</v>
      </c>
      <c r="E257" s="3" t="s">
        <v>710</v>
      </c>
      <c r="F257" s="3" t="s">
        <v>710</v>
      </c>
      <c r="G257" s="3" t="s">
        <v>710</v>
      </c>
    </row>
    <row r="258" spans="1:7" ht="45" customHeight="1" x14ac:dyDescent="0.25">
      <c r="A258" s="3" t="s">
        <v>452</v>
      </c>
      <c r="B258" s="3" t="s">
        <v>6388</v>
      </c>
      <c r="C258" s="3" t="s">
        <v>848</v>
      </c>
      <c r="D258" s="3" t="s">
        <v>710</v>
      </c>
      <c r="E258" s="3" t="s">
        <v>710</v>
      </c>
      <c r="F258" s="3" t="s">
        <v>710</v>
      </c>
      <c r="G258" s="3" t="s">
        <v>710</v>
      </c>
    </row>
    <row r="259" spans="1:7" ht="45" customHeight="1" x14ac:dyDescent="0.25">
      <c r="A259" s="3" t="s">
        <v>452</v>
      </c>
      <c r="B259" s="3" t="s">
        <v>6389</v>
      </c>
      <c r="C259" s="3" t="s">
        <v>848</v>
      </c>
      <c r="D259" s="3" t="s">
        <v>710</v>
      </c>
      <c r="E259" s="3" t="s">
        <v>710</v>
      </c>
      <c r="F259" s="3" t="s">
        <v>710</v>
      </c>
      <c r="G259" s="3" t="s">
        <v>710</v>
      </c>
    </row>
    <row r="260" spans="1:7" ht="45" customHeight="1" x14ac:dyDescent="0.25">
      <c r="A260" s="3" t="s">
        <v>452</v>
      </c>
      <c r="B260" s="3" t="s">
        <v>6390</v>
      </c>
      <c r="C260" s="3" t="s">
        <v>848</v>
      </c>
      <c r="D260" s="3" t="s">
        <v>710</v>
      </c>
      <c r="E260" s="3" t="s">
        <v>710</v>
      </c>
      <c r="F260" s="3" t="s">
        <v>710</v>
      </c>
      <c r="G260" s="3" t="s">
        <v>710</v>
      </c>
    </row>
    <row r="261" spans="1:7" ht="45" customHeight="1" x14ac:dyDescent="0.25">
      <c r="A261" s="3" t="s">
        <v>452</v>
      </c>
      <c r="B261" s="3" t="s">
        <v>6391</v>
      </c>
      <c r="C261" s="3" t="s">
        <v>848</v>
      </c>
      <c r="D261" s="3" t="s">
        <v>710</v>
      </c>
      <c r="E261" s="3" t="s">
        <v>710</v>
      </c>
      <c r="F261" s="3" t="s">
        <v>710</v>
      </c>
      <c r="G261" s="3" t="s">
        <v>710</v>
      </c>
    </row>
    <row r="262" spans="1:7" ht="45" customHeight="1" x14ac:dyDescent="0.25">
      <c r="A262" s="3" t="s">
        <v>452</v>
      </c>
      <c r="B262" s="3" t="s">
        <v>6392</v>
      </c>
      <c r="C262" s="3" t="s">
        <v>848</v>
      </c>
      <c r="D262" s="3" t="s">
        <v>710</v>
      </c>
      <c r="E262" s="3" t="s">
        <v>710</v>
      </c>
      <c r="F262" s="3" t="s">
        <v>710</v>
      </c>
      <c r="G262" s="3" t="s">
        <v>710</v>
      </c>
    </row>
    <row r="263" spans="1:7" ht="45" customHeight="1" x14ac:dyDescent="0.25">
      <c r="A263" s="3" t="s">
        <v>453</v>
      </c>
      <c r="B263" s="3" t="s">
        <v>6393</v>
      </c>
      <c r="C263" s="3" t="s">
        <v>848</v>
      </c>
      <c r="D263" s="3" t="s">
        <v>710</v>
      </c>
      <c r="E263" s="3" t="s">
        <v>710</v>
      </c>
      <c r="F263" s="3" t="s">
        <v>710</v>
      </c>
      <c r="G263" s="3" t="s">
        <v>710</v>
      </c>
    </row>
    <row r="264" spans="1:7" ht="45" customHeight="1" x14ac:dyDescent="0.25">
      <c r="A264" s="3" t="s">
        <v>453</v>
      </c>
      <c r="B264" s="3" t="s">
        <v>6394</v>
      </c>
      <c r="C264" s="3" t="s">
        <v>848</v>
      </c>
      <c r="D264" s="3" t="s">
        <v>710</v>
      </c>
      <c r="E264" s="3" t="s">
        <v>710</v>
      </c>
      <c r="F264" s="3" t="s">
        <v>710</v>
      </c>
      <c r="G264" s="3" t="s">
        <v>710</v>
      </c>
    </row>
    <row r="265" spans="1:7" ht="45" customHeight="1" x14ac:dyDescent="0.25">
      <c r="A265" s="3" t="s">
        <v>453</v>
      </c>
      <c r="B265" s="3" t="s">
        <v>6395</v>
      </c>
      <c r="C265" s="3" t="s">
        <v>848</v>
      </c>
      <c r="D265" s="3" t="s">
        <v>710</v>
      </c>
      <c r="E265" s="3" t="s">
        <v>710</v>
      </c>
      <c r="F265" s="3" t="s">
        <v>710</v>
      </c>
      <c r="G265" s="3" t="s">
        <v>710</v>
      </c>
    </row>
    <row r="266" spans="1:7" ht="45" customHeight="1" x14ac:dyDescent="0.25">
      <c r="A266" s="3" t="s">
        <v>453</v>
      </c>
      <c r="B266" s="3" t="s">
        <v>6396</v>
      </c>
      <c r="C266" s="3" t="s">
        <v>848</v>
      </c>
      <c r="D266" s="3" t="s">
        <v>710</v>
      </c>
      <c r="E266" s="3" t="s">
        <v>710</v>
      </c>
      <c r="F266" s="3" t="s">
        <v>710</v>
      </c>
      <c r="G266" s="3" t="s">
        <v>710</v>
      </c>
    </row>
    <row r="267" spans="1:7" ht="45" customHeight="1" x14ac:dyDescent="0.25">
      <c r="A267" s="3" t="s">
        <v>453</v>
      </c>
      <c r="B267" s="3" t="s">
        <v>6397</v>
      </c>
      <c r="C267" s="3" t="s">
        <v>848</v>
      </c>
      <c r="D267" s="3" t="s">
        <v>710</v>
      </c>
      <c r="E267" s="3" t="s">
        <v>710</v>
      </c>
      <c r="F267" s="3" t="s">
        <v>710</v>
      </c>
      <c r="G267" s="3" t="s">
        <v>710</v>
      </c>
    </row>
    <row r="268" spans="1:7" ht="45" customHeight="1" x14ac:dyDescent="0.25">
      <c r="A268" s="3" t="s">
        <v>454</v>
      </c>
      <c r="B268" s="3" t="s">
        <v>6398</v>
      </c>
      <c r="C268" s="3" t="s">
        <v>848</v>
      </c>
      <c r="D268" s="3" t="s">
        <v>710</v>
      </c>
      <c r="E268" s="3" t="s">
        <v>710</v>
      </c>
      <c r="F268" s="3" t="s">
        <v>710</v>
      </c>
      <c r="G268" s="3" t="s">
        <v>710</v>
      </c>
    </row>
    <row r="269" spans="1:7" ht="45" customHeight="1" x14ac:dyDescent="0.25">
      <c r="A269" s="3" t="s">
        <v>454</v>
      </c>
      <c r="B269" s="3" t="s">
        <v>6399</v>
      </c>
      <c r="C269" s="3" t="s">
        <v>848</v>
      </c>
      <c r="D269" s="3" t="s">
        <v>710</v>
      </c>
      <c r="E269" s="3" t="s">
        <v>710</v>
      </c>
      <c r="F269" s="3" t="s">
        <v>710</v>
      </c>
      <c r="G269" s="3" t="s">
        <v>710</v>
      </c>
    </row>
    <row r="270" spans="1:7" ht="45" customHeight="1" x14ac:dyDescent="0.25">
      <c r="A270" s="3" t="s">
        <v>454</v>
      </c>
      <c r="B270" s="3" t="s">
        <v>6400</v>
      </c>
      <c r="C270" s="3" t="s">
        <v>848</v>
      </c>
      <c r="D270" s="3" t="s">
        <v>710</v>
      </c>
      <c r="E270" s="3" t="s">
        <v>710</v>
      </c>
      <c r="F270" s="3" t="s">
        <v>710</v>
      </c>
      <c r="G270" s="3" t="s">
        <v>710</v>
      </c>
    </row>
    <row r="271" spans="1:7" ht="45" customHeight="1" x14ac:dyDescent="0.25">
      <c r="A271" s="3" t="s">
        <v>454</v>
      </c>
      <c r="B271" s="3" t="s">
        <v>6401</v>
      </c>
      <c r="C271" s="3" t="s">
        <v>848</v>
      </c>
      <c r="D271" s="3" t="s">
        <v>710</v>
      </c>
      <c r="E271" s="3" t="s">
        <v>710</v>
      </c>
      <c r="F271" s="3" t="s">
        <v>710</v>
      </c>
      <c r="G271" s="3" t="s">
        <v>710</v>
      </c>
    </row>
    <row r="272" spans="1:7" ht="45" customHeight="1" x14ac:dyDescent="0.25">
      <c r="A272" s="3" t="s">
        <v>454</v>
      </c>
      <c r="B272" s="3" t="s">
        <v>6402</v>
      </c>
      <c r="C272" s="3" t="s">
        <v>848</v>
      </c>
      <c r="D272" s="3" t="s">
        <v>710</v>
      </c>
      <c r="E272" s="3" t="s">
        <v>710</v>
      </c>
      <c r="F272" s="3" t="s">
        <v>710</v>
      </c>
      <c r="G272" s="3" t="s">
        <v>710</v>
      </c>
    </row>
    <row r="273" spans="1:7" ht="45" customHeight="1" x14ac:dyDescent="0.25">
      <c r="A273" s="3" t="s">
        <v>455</v>
      </c>
      <c r="B273" s="3" t="s">
        <v>6403</v>
      </c>
      <c r="C273" s="3" t="s">
        <v>848</v>
      </c>
      <c r="D273" s="3" t="s">
        <v>710</v>
      </c>
      <c r="E273" s="3" t="s">
        <v>710</v>
      </c>
      <c r="F273" s="3" t="s">
        <v>710</v>
      </c>
      <c r="G273" s="3" t="s">
        <v>710</v>
      </c>
    </row>
    <row r="274" spans="1:7" ht="45" customHeight="1" x14ac:dyDescent="0.25">
      <c r="A274" s="3" t="s">
        <v>455</v>
      </c>
      <c r="B274" s="3" t="s">
        <v>6404</v>
      </c>
      <c r="C274" s="3" t="s">
        <v>848</v>
      </c>
      <c r="D274" s="3" t="s">
        <v>710</v>
      </c>
      <c r="E274" s="3" t="s">
        <v>710</v>
      </c>
      <c r="F274" s="3" t="s">
        <v>710</v>
      </c>
      <c r="G274" s="3" t="s">
        <v>710</v>
      </c>
    </row>
    <row r="275" spans="1:7" ht="45" customHeight="1" x14ac:dyDescent="0.25">
      <c r="A275" s="3" t="s">
        <v>455</v>
      </c>
      <c r="B275" s="3" t="s">
        <v>6405</v>
      </c>
      <c r="C275" s="3" t="s">
        <v>848</v>
      </c>
      <c r="D275" s="3" t="s">
        <v>710</v>
      </c>
      <c r="E275" s="3" t="s">
        <v>710</v>
      </c>
      <c r="F275" s="3" t="s">
        <v>710</v>
      </c>
      <c r="G275" s="3" t="s">
        <v>710</v>
      </c>
    </row>
    <row r="276" spans="1:7" ht="45" customHeight="1" x14ac:dyDescent="0.25">
      <c r="A276" s="3" t="s">
        <v>455</v>
      </c>
      <c r="B276" s="3" t="s">
        <v>6406</v>
      </c>
      <c r="C276" s="3" t="s">
        <v>848</v>
      </c>
      <c r="D276" s="3" t="s">
        <v>710</v>
      </c>
      <c r="E276" s="3" t="s">
        <v>710</v>
      </c>
      <c r="F276" s="3" t="s">
        <v>710</v>
      </c>
      <c r="G276" s="3" t="s">
        <v>710</v>
      </c>
    </row>
    <row r="277" spans="1:7" ht="45" customHeight="1" x14ac:dyDescent="0.25">
      <c r="A277" s="3" t="s">
        <v>455</v>
      </c>
      <c r="B277" s="3" t="s">
        <v>6407</v>
      </c>
      <c r="C277" s="3" t="s">
        <v>848</v>
      </c>
      <c r="D277" s="3" t="s">
        <v>710</v>
      </c>
      <c r="E277" s="3" t="s">
        <v>710</v>
      </c>
      <c r="F277" s="3" t="s">
        <v>710</v>
      </c>
      <c r="G277" s="3" t="s">
        <v>710</v>
      </c>
    </row>
    <row r="278" spans="1:7" ht="45" customHeight="1" x14ac:dyDescent="0.25">
      <c r="A278" s="3" t="s">
        <v>456</v>
      </c>
      <c r="B278" s="3" t="s">
        <v>6408</v>
      </c>
      <c r="C278" s="3" t="s">
        <v>848</v>
      </c>
      <c r="D278" s="3" t="s">
        <v>710</v>
      </c>
      <c r="E278" s="3" t="s">
        <v>710</v>
      </c>
      <c r="F278" s="3" t="s">
        <v>710</v>
      </c>
      <c r="G278" s="3" t="s">
        <v>710</v>
      </c>
    </row>
    <row r="279" spans="1:7" ht="45" customHeight="1" x14ac:dyDescent="0.25">
      <c r="A279" s="3" t="s">
        <v>456</v>
      </c>
      <c r="B279" s="3" t="s">
        <v>6409</v>
      </c>
      <c r="C279" s="3" t="s">
        <v>848</v>
      </c>
      <c r="D279" s="3" t="s">
        <v>710</v>
      </c>
      <c r="E279" s="3" t="s">
        <v>710</v>
      </c>
      <c r="F279" s="3" t="s">
        <v>710</v>
      </c>
      <c r="G279" s="3" t="s">
        <v>710</v>
      </c>
    </row>
    <row r="280" spans="1:7" ht="45" customHeight="1" x14ac:dyDescent="0.25">
      <c r="A280" s="3" t="s">
        <v>456</v>
      </c>
      <c r="B280" s="3" t="s">
        <v>6410</v>
      </c>
      <c r="C280" s="3" t="s">
        <v>848</v>
      </c>
      <c r="D280" s="3" t="s">
        <v>710</v>
      </c>
      <c r="E280" s="3" t="s">
        <v>710</v>
      </c>
      <c r="F280" s="3" t="s">
        <v>710</v>
      </c>
      <c r="G280" s="3" t="s">
        <v>710</v>
      </c>
    </row>
    <row r="281" spans="1:7" ht="45" customHeight="1" x14ac:dyDescent="0.25">
      <c r="A281" s="3" t="s">
        <v>456</v>
      </c>
      <c r="B281" s="3" t="s">
        <v>6411</v>
      </c>
      <c r="C281" s="3" t="s">
        <v>848</v>
      </c>
      <c r="D281" s="3" t="s">
        <v>710</v>
      </c>
      <c r="E281" s="3" t="s">
        <v>710</v>
      </c>
      <c r="F281" s="3" t="s">
        <v>710</v>
      </c>
      <c r="G281" s="3" t="s">
        <v>710</v>
      </c>
    </row>
    <row r="282" spans="1:7" ht="45" customHeight="1" x14ac:dyDescent="0.25">
      <c r="A282" s="3" t="s">
        <v>456</v>
      </c>
      <c r="B282" s="3" t="s">
        <v>6412</v>
      </c>
      <c r="C282" s="3" t="s">
        <v>848</v>
      </c>
      <c r="D282" s="3" t="s">
        <v>710</v>
      </c>
      <c r="E282" s="3" t="s">
        <v>710</v>
      </c>
      <c r="F282" s="3" t="s">
        <v>710</v>
      </c>
      <c r="G282" s="3" t="s">
        <v>710</v>
      </c>
    </row>
    <row r="283" spans="1:7" ht="45" customHeight="1" x14ac:dyDescent="0.25">
      <c r="A283" s="3" t="s">
        <v>457</v>
      </c>
      <c r="B283" s="3" t="s">
        <v>6413</v>
      </c>
      <c r="C283" s="3" t="s">
        <v>848</v>
      </c>
      <c r="D283" s="3" t="s">
        <v>710</v>
      </c>
      <c r="E283" s="3" t="s">
        <v>710</v>
      </c>
      <c r="F283" s="3" t="s">
        <v>710</v>
      </c>
      <c r="G283" s="3" t="s">
        <v>710</v>
      </c>
    </row>
    <row r="284" spans="1:7" ht="45" customHeight="1" x14ac:dyDescent="0.25">
      <c r="A284" s="3" t="s">
        <v>457</v>
      </c>
      <c r="B284" s="3" t="s">
        <v>6414</v>
      </c>
      <c r="C284" s="3" t="s">
        <v>848</v>
      </c>
      <c r="D284" s="3" t="s">
        <v>710</v>
      </c>
      <c r="E284" s="3" t="s">
        <v>710</v>
      </c>
      <c r="F284" s="3" t="s">
        <v>710</v>
      </c>
      <c r="G284" s="3" t="s">
        <v>710</v>
      </c>
    </row>
    <row r="285" spans="1:7" ht="45" customHeight="1" x14ac:dyDescent="0.25">
      <c r="A285" s="3" t="s">
        <v>457</v>
      </c>
      <c r="B285" s="3" t="s">
        <v>6415</v>
      </c>
      <c r="C285" s="3" t="s">
        <v>848</v>
      </c>
      <c r="D285" s="3" t="s">
        <v>710</v>
      </c>
      <c r="E285" s="3" t="s">
        <v>710</v>
      </c>
      <c r="F285" s="3" t="s">
        <v>710</v>
      </c>
      <c r="G285" s="3" t="s">
        <v>710</v>
      </c>
    </row>
    <row r="286" spans="1:7" ht="45" customHeight="1" x14ac:dyDescent="0.25">
      <c r="A286" s="3" t="s">
        <v>457</v>
      </c>
      <c r="B286" s="3" t="s">
        <v>6416</v>
      </c>
      <c r="C286" s="3" t="s">
        <v>848</v>
      </c>
      <c r="D286" s="3" t="s">
        <v>710</v>
      </c>
      <c r="E286" s="3" t="s">
        <v>710</v>
      </c>
      <c r="F286" s="3" t="s">
        <v>710</v>
      </c>
      <c r="G286" s="3" t="s">
        <v>710</v>
      </c>
    </row>
    <row r="287" spans="1:7" ht="45" customHeight="1" x14ac:dyDescent="0.25">
      <c r="A287" s="3" t="s">
        <v>457</v>
      </c>
      <c r="B287" s="3" t="s">
        <v>6417</v>
      </c>
      <c r="C287" s="3" t="s">
        <v>848</v>
      </c>
      <c r="D287" s="3" t="s">
        <v>710</v>
      </c>
      <c r="E287" s="3" t="s">
        <v>710</v>
      </c>
      <c r="F287" s="3" t="s">
        <v>710</v>
      </c>
      <c r="G287" s="3" t="s">
        <v>710</v>
      </c>
    </row>
    <row r="288" spans="1:7" ht="45" customHeight="1" x14ac:dyDescent="0.25">
      <c r="A288" s="3" t="s">
        <v>458</v>
      </c>
      <c r="B288" s="3" t="s">
        <v>6418</v>
      </c>
      <c r="C288" s="3" t="s">
        <v>848</v>
      </c>
      <c r="D288" s="3" t="s">
        <v>710</v>
      </c>
      <c r="E288" s="3" t="s">
        <v>710</v>
      </c>
      <c r="F288" s="3" t="s">
        <v>710</v>
      </c>
      <c r="G288" s="3" t="s">
        <v>710</v>
      </c>
    </row>
    <row r="289" spans="1:7" ht="45" customHeight="1" x14ac:dyDescent="0.25">
      <c r="A289" s="3" t="s">
        <v>458</v>
      </c>
      <c r="B289" s="3" t="s">
        <v>6419</v>
      </c>
      <c r="C289" s="3" t="s">
        <v>848</v>
      </c>
      <c r="D289" s="3" t="s">
        <v>710</v>
      </c>
      <c r="E289" s="3" t="s">
        <v>710</v>
      </c>
      <c r="F289" s="3" t="s">
        <v>710</v>
      </c>
      <c r="G289" s="3" t="s">
        <v>710</v>
      </c>
    </row>
    <row r="290" spans="1:7" ht="45" customHeight="1" x14ac:dyDescent="0.25">
      <c r="A290" s="3" t="s">
        <v>458</v>
      </c>
      <c r="B290" s="3" t="s">
        <v>6420</v>
      </c>
      <c r="C290" s="3" t="s">
        <v>848</v>
      </c>
      <c r="D290" s="3" t="s">
        <v>710</v>
      </c>
      <c r="E290" s="3" t="s">
        <v>710</v>
      </c>
      <c r="F290" s="3" t="s">
        <v>710</v>
      </c>
      <c r="G290" s="3" t="s">
        <v>710</v>
      </c>
    </row>
    <row r="291" spans="1:7" ht="45" customHeight="1" x14ac:dyDescent="0.25">
      <c r="A291" s="3" t="s">
        <v>458</v>
      </c>
      <c r="B291" s="3" t="s">
        <v>6421</v>
      </c>
      <c r="C291" s="3" t="s">
        <v>848</v>
      </c>
      <c r="D291" s="3" t="s">
        <v>710</v>
      </c>
      <c r="E291" s="3" t="s">
        <v>710</v>
      </c>
      <c r="F291" s="3" t="s">
        <v>710</v>
      </c>
      <c r="G291" s="3" t="s">
        <v>710</v>
      </c>
    </row>
    <row r="292" spans="1:7" ht="45" customHeight="1" x14ac:dyDescent="0.25">
      <c r="A292" s="3" t="s">
        <v>458</v>
      </c>
      <c r="B292" s="3" t="s">
        <v>6422</v>
      </c>
      <c r="C292" s="3" t="s">
        <v>848</v>
      </c>
      <c r="D292" s="3" t="s">
        <v>710</v>
      </c>
      <c r="E292" s="3" t="s">
        <v>710</v>
      </c>
      <c r="F292" s="3" t="s">
        <v>710</v>
      </c>
      <c r="G292" s="3" t="s">
        <v>710</v>
      </c>
    </row>
    <row r="293" spans="1:7" ht="45" customHeight="1" x14ac:dyDescent="0.25">
      <c r="A293" s="3" t="s">
        <v>459</v>
      </c>
      <c r="B293" s="3" t="s">
        <v>6423</v>
      </c>
      <c r="C293" s="3" t="s">
        <v>848</v>
      </c>
      <c r="D293" s="3" t="s">
        <v>710</v>
      </c>
      <c r="E293" s="3" t="s">
        <v>710</v>
      </c>
      <c r="F293" s="3" t="s">
        <v>710</v>
      </c>
      <c r="G293" s="3" t="s">
        <v>710</v>
      </c>
    </row>
    <row r="294" spans="1:7" ht="45" customHeight="1" x14ac:dyDescent="0.25">
      <c r="A294" s="3" t="s">
        <v>459</v>
      </c>
      <c r="B294" s="3" t="s">
        <v>6424</v>
      </c>
      <c r="C294" s="3" t="s">
        <v>848</v>
      </c>
      <c r="D294" s="3" t="s">
        <v>710</v>
      </c>
      <c r="E294" s="3" t="s">
        <v>710</v>
      </c>
      <c r="F294" s="3" t="s">
        <v>710</v>
      </c>
      <c r="G294" s="3" t="s">
        <v>710</v>
      </c>
    </row>
    <row r="295" spans="1:7" ht="45" customHeight="1" x14ac:dyDescent="0.25">
      <c r="A295" s="3" t="s">
        <v>459</v>
      </c>
      <c r="B295" s="3" t="s">
        <v>6425</v>
      </c>
      <c r="C295" s="3" t="s">
        <v>848</v>
      </c>
      <c r="D295" s="3" t="s">
        <v>710</v>
      </c>
      <c r="E295" s="3" t="s">
        <v>710</v>
      </c>
      <c r="F295" s="3" t="s">
        <v>710</v>
      </c>
      <c r="G295" s="3" t="s">
        <v>710</v>
      </c>
    </row>
    <row r="296" spans="1:7" ht="45" customHeight="1" x14ac:dyDescent="0.25">
      <c r="A296" s="3" t="s">
        <v>459</v>
      </c>
      <c r="B296" s="3" t="s">
        <v>6426</v>
      </c>
      <c r="C296" s="3" t="s">
        <v>848</v>
      </c>
      <c r="D296" s="3" t="s">
        <v>710</v>
      </c>
      <c r="E296" s="3" t="s">
        <v>710</v>
      </c>
      <c r="F296" s="3" t="s">
        <v>710</v>
      </c>
      <c r="G296" s="3" t="s">
        <v>710</v>
      </c>
    </row>
    <row r="297" spans="1:7" ht="45" customHeight="1" x14ac:dyDescent="0.25">
      <c r="A297" s="3" t="s">
        <v>459</v>
      </c>
      <c r="B297" s="3" t="s">
        <v>6427</v>
      </c>
      <c r="C297" s="3" t="s">
        <v>848</v>
      </c>
      <c r="D297" s="3" t="s">
        <v>710</v>
      </c>
      <c r="E297" s="3" t="s">
        <v>710</v>
      </c>
      <c r="F297" s="3" t="s">
        <v>710</v>
      </c>
      <c r="G297" s="3" t="s">
        <v>710</v>
      </c>
    </row>
    <row r="298" spans="1:7" ht="45" customHeight="1" x14ac:dyDescent="0.25">
      <c r="A298" s="3" t="s">
        <v>460</v>
      </c>
      <c r="B298" s="3" t="s">
        <v>6428</v>
      </c>
      <c r="C298" s="3" t="s">
        <v>848</v>
      </c>
      <c r="D298" s="3" t="s">
        <v>710</v>
      </c>
      <c r="E298" s="3" t="s">
        <v>710</v>
      </c>
      <c r="F298" s="3" t="s">
        <v>710</v>
      </c>
      <c r="G298" s="3" t="s">
        <v>710</v>
      </c>
    </row>
    <row r="299" spans="1:7" ht="45" customHeight="1" x14ac:dyDescent="0.25">
      <c r="A299" s="3" t="s">
        <v>460</v>
      </c>
      <c r="B299" s="3" t="s">
        <v>6429</v>
      </c>
      <c r="C299" s="3" t="s">
        <v>848</v>
      </c>
      <c r="D299" s="3" t="s">
        <v>710</v>
      </c>
      <c r="E299" s="3" t="s">
        <v>710</v>
      </c>
      <c r="F299" s="3" t="s">
        <v>710</v>
      </c>
      <c r="G299" s="3" t="s">
        <v>710</v>
      </c>
    </row>
    <row r="300" spans="1:7" ht="45" customHeight="1" x14ac:dyDescent="0.25">
      <c r="A300" s="3" t="s">
        <v>460</v>
      </c>
      <c r="B300" s="3" t="s">
        <v>6430</v>
      </c>
      <c r="C300" s="3" t="s">
        <v>848</v>
      </c>
      <c r="D300" s="3" t="s">
        <v>710</v>
      </c>
      <c r="E300" s="3" t="s">
        <v>710</v>
      </c>
      <c r="F300" s="3" t="s">
        <v>710</v>
      </c>
      <c r="G300" s="3" t="s">
        <v>710</v>
      </c>
    </row>
    <row r="301" spans="1:7" ht="45" customHeight="1" x14ac:dyDescent="0.25">
      <c r="A301" s="3" t="s">
        <v>460</v>
      </c>
      <c r="B301" s="3" t="s">
        <v>6431</v>
      </c>
      <c r="C301" s="3" t="s">
        <v>848</v>
      </c>
      <c r="D301" s="3" t="s">
        <v>710</v>
      </c>
      <c r="E301" s="3" t="s">
        <v>710</v>
      </c>
      <c r="F301" s="3" t="s">
        <v>710</v>
      </c>
      <c r="G301" s="3" t="s">
        <v>710</v>
      </c>
    </row>
    <row r="302" spans="1:7" ht="45" customHeight="1" x14ac:dyDescent="0.25">
      <c r="A302" s="3" t="s">
        <v>460</v>
      </c>
      <c r="B302" s="3" t="s">
        <v>6432</v>
      </c>
      <c r="C302" s="3" t="s">
        <v>848</v>
      </c>
      <c r="D302" s="3" t="s">
        <v>710</v>
      </c>
      <c r="E302" s="3" t="s">
        <v>710</v>
      </c>
      <c r="F302" s="3" t="s">
        <v>710</v>
      </c>
      <c r="G302" s="3" t="s">
        <v>710</v>
      </c>
    </row>
    <row r="303" spans="1:7" ht="45" customHeight="1" x14ac:dyDescent="0.25">
      <c r="A303" s="3" t="s">
        <v>461</v>
      </c>
      <c r="B303" s="3" t="s">
        <v>6433</v>
      </c>
      <c r="C303" s="3" t="s">
        <v>848</v>
      </c>
      <c r="D303" s="3" t="s">
        <v>710</v>
      </c>
      <c r="E303" s="3" t="s">
        <v>710</v>
      </c>
      <c r="F303" s="3" t="s">
        <v>710</v>
      </c>
      <c r="G303" s="3" t="s">
        <v>710</v>
      </c>
    </row>
    <row r="304" spans="1:7" ht="45" customHeight="1" x14ac:dyDescent="0.25">
      <c r="A304" s="3" t="s">
        <v>461</v>
      </c>
      <c r="B304" s="3" t="s">
        <v>6434</v>
      </c>
      <c r="C304" s="3" t="s">
        <v>848</v>
      </c>
      <c r="D304" s="3" t="s">
        <v>710</v>
      </c>
      <c r="E304" s="3" t="s">
        <v>710</v>
      </c>
      <c r="F304" s="3" t="s">
        <v>710</v>
      </c>
      <c r="G304" s="3" t="s">
        <v>710</v>
      </c>
    </row>
    <row r="305" spans="1:7" ht="45" customHeight="1" x14ac:dyDescent="0.25">
      <c r="A305" s="3" t="s">
        <v>461</v>
      </c>
      <c r="B305" s="3" t="s">
        <v>6435</v>
      </c>
      <c r="C305" s="3" t="s">
        <v>848</v>
      </c>
      <c r="D305" s="3" t="s">
        <v>710</v>
      </c>
      <c r="E305" s="3" t="s">
        <v>710</v>
      </c>
      <c r="F305" s="3" t="s">
        <v>710</v>
      </c>
      <c r="G305" s="3" t="s">
        <v>710</v>
      </c>
    </row>
    <row r="306" spans="1:7" ht="45" customHeight="1" x14ac:dyDescent="0.25">
      <c r="A306" s="3" t="s">
        <v>461</v>
      </c>
      <c r="B306" s="3" t="s">
        <v>6436</v>
      </c>
      <c r="C306" s="3" t="s">
        <v>848</v>
      </c>
      <c r="D306" s="3" t="s">
        <v>710</v>
      </c>
      <c r="E306" s="3" t="s">
        <v>710</v>
      </c>
      <c r="F306" s="3" t="s">
        <v>710</v>
      </c>
      <c r="G306" s="3" t="s">
        <v>710</v>
      </c>
    </row>
    <row r="307" spans="1:7" ht="45" customHeight="1" x14ac:dyDescent="0.25">
      <c r="A307" s="3" t="s">
        <v>461</v>
      </c>
      <c r="B307" s="3" t="s">
        <v>6437</v>
      </c>
      <c r="C307" s="3" t="s">
        <v>848</v>
      </c>
      <c r="D307" s="3" t="s">
        <v>710</v>
      </c>
      <c r="E307" s="3" t="s">
        <v>710</v>
      </c>
      <c r="F307" s="3" t="s">
        <v>710</v>
      </c>
      <c r="G307" s="3" t="s">
        <v>710</v>
      </c>
    </row>
    <row r="308" spans="1:7" ht="45" customHeight="1" x14ac:dyDescent="0.25">
      <c r="A308" s="3" t="s">
        <v>462</v>
      </c>
      <c r="B308" s="3" t="s">
        <v>6438</v>
      </c>
      <c r="C308" s="3" t="s">
        <v>848</v>
      </c>
      <c r="D308" s="3" t="s">
        <v>710</v>
      </c>
      <c r="E308" s="3" t="s">
        <v>710</v>
      </c>
      <c r="F308" s="3" t="s">
        <v>710</v>
      </c>
      <c r="G308" s="3" t="s">
        <v>710</v>
      </c>
    </row>
    <row r="309" spans="1:7" ht="45" customHeight="1" x14ac:dyDescent="0.25">
      <c r="A309" s="3" t="s">
        <v>462</v>
      </c>
      <c r="B309" s="3" t="s">
        <v>6439</v>
      </c>
      <c r="C309" s="3" t="s">
        <v>848</v>
      </c>
      <c r="D309" s="3" t="s">
        <v>710</v>
      </c>
      <c r="E309" s="3" t="s">
        <v>710</v>
      </c>
      <c r="F309" s="3" t="s">
        <v>710</v>
      </c>
      <c r="G309" s="3" t="s">
        <v>710</v>
      </c>
    </row>
    <row r="310" spans="1:7" ht="45" customHeight="1" x14ac:dyDescent="0.25">
      <c r="A310" s="3" t="s">
        <v>462</v>
      </c>
      <c r="B310" s="3" t="s">
        <v>6440</v>
      </c>
      <c r="C310" s="3" t="s">
        <v>848</v>
      </c>
      <c r="D310" s="3" t="s">
        <v>710</v>
      </c>
      <c r="E310" s="3" t="s">
        <v>710</v>
      </c>
      <c r="F310" s="3" t="s">
        <v>710</v>
      </c>
      <c r="G310" s="3" t="s">
        <v>710</v>
      </c>
    </row>
    <row r="311" spans="1:7" ht="45" customHeight="1" x14ac:dyDescent="0.25">
      <c r="A311" s="3" t="s">
        <v>462</v>
      </c>
      <c r="B311" s="3" t="s">
        <v>6441</v>
      </c>
      <c r="C311" s="3" t="s">
        <v>848</v>
      </c>
      <c r="D311" s="3" t="s">
        <v>710</v>
      </c>
      <c r="E311" s="3" t="s">
        <v>710</v>
      </c>
      <c r="F311" s="3" t="s">
        <v>710</v>
      </c>
      <c r="G311" s="3" t="s">
        <v>710</v>
      </c>
    </row>
    <row r="312" spans="1:7" ht="45" customHeight="1" x14ac:dyDescent="0.25">
      <c r="A312" s="3" t="s">
        <v>462</v>
      </c>
      <c r="B312" s="3" t="s">
        <v>6442</v>
      </c>
      <c r="C312" s="3" t="s">
        <v>848</v>
      </c>
      <c r="D312" s="3" t="s">
        <v>710</v>
      </c>
      <c r="E312" s="3" t="s">
        <v>710</v>
      </c>
      <c r="F312" s="3" t="s">
        <v>710</v>
      </c>
      <c r="G312" s="3" t="s">
        <v>710</v>
      </c>
    </row>
    <row r="313" spans="1:7" ht="45" customHeight="1" x14ac:dyDescent="0.25">
      <c r="A313" s="3" t="s">
        <v>463</v>
      </c>
      <c r="B313" s="3" t="s">
        <v>6443</v>
      </c>
      <c r="C313" s="3" t="s">
        <v>848</v>
      </c>
      <c r="D313" s="3" t="s">
        <v>710</v>
      </c>
      <c r="E313" s="3" t="s">
        <v>710</v>
      </c>
      <c r="F313" s="3" t="s">
        <v>710</v>
      </c>
      <c r="G313" s="3" t="s">
        <v>710</v>
      </c>
    </row>
    <row r="314" spans="1:7" ht="45" customHeight="1" x14ac:dyDescent="0.25">
      <c r="A314" s="3" t="s">
        <v>463</v>
      </c>
      <c r="B314" s="3" t="s">
        <v>6444</v>
      </c>
      <c r="C314" s="3" t="s">
        <v>848</v>
      </c>
      <c r="D314" s="3" t="s">
        <v>710</v>
      </c>
      <c r="E314" s="3" t="s">
        <v>710</v>
      </c>
      <c r="F314" s="3" t="s">
        <v>710</v>
      </c>
      <c r="G314" s="3" t="s">
        <v>710</v>
      </c>
    </row>
    <row r="315" spans="1:7" ht="45" customHeight="1" x14ac:dyDescent="0.25">
      <c r="A315" s="3" t="s">
        <v>463</v>
      </c>
      <c r="B315" s="3" t="s">
        <v>6445</v>
      </c>
      <c r="C315" s="3" t="s">
        <v>848</v>
      </c>
      <c r="D315" s="3" t="s">
        <v>710</v>
      </c>
      <c r="E315" s="3" t="s">
        <v>710</v>
      </c>
      <c r="F315" s="3" t="s">
        <v>710</v>
      </c>
      <c r="G315" s="3" t="s">
        <v>710</v>
      </c>
    </row>
    <row r="316" spans="1:7" ht="45" customHeight="1" x14ac:dyDescent="0.25">
      <c r="A316" s="3" t="s">
        <v>463</v>
      </c>
      <c r="B316" s="3" t="s">
        <v>6446</v>
      </c>
      <c r="C316" s="3" t="s">
        <v>848</v>
      </c>
      <c r="D316" s="3" t="s">
        <v>710</v>
      </c>
      <c r="E316" s="3" t="s">
        <v>710</v>
      </c>
      <c r="F316" s="3" t="s">
        <v>710</v>
      </c>
      <c r="G316" s="3" t="s">
        <v>710</v>
      </c>
    </row>
    <row r="317" spans="1:7" ht="45" customHeight="1" x14ac:dyDescent="0.25">
      <c r="A317" s="3" t="s">
        <v>463</v>
      </c>
      <c r="B317" s="3" t="s">
        <v>6447</v>
      </c>
      <c r="C317" s="3" t="s">
        <v>848</v>
      </c>
      <c r="D317" s="3" t="s">
        <v>710</v>
      </c>
      <c r="E317" s="3" t="s">
        <v>710</v>
      </c>
      <c r="F317" s="3" t="s">
        <v>710</v>
      </c>
      <c r="G317" s="3" t="s">
        <v>710</v>
      </c>
    </row>
    <row r="318" spans="1:7" ht="45" customHeight="1" x14ac:dyDescent="0.25">
      <c r="A318" s="3" t="s">
        <v>464</v>
      </c>
      <c r="B318" s="3" t="s">
        <v>6448</v>
      </c>
      <c r="C318" s="3" t="s">
        <v>848</v>
      </c>
      <c r="D318" s="3" t="s">
        <v>710</v>
      </c>
      <c r="E318" s="3" t="s">
        <v>710</v>
      </c>
      <c r="F318" s="3" t="s">
        <v>710</v>
      </c>
      <c r="G318" s="3" t="s">
        <v>710</v>
      </c>
    </row>
    <row r="319" spans="1:7" ht="45" customHeight="1" x14ac:dyDescent="0.25">
      <c r="A319" s="3" t="s">
        <v>464</v>
      </c>
      <c r="B319" s="3" t="s">
        <v>6449</v>
      </c>
      <c r="C319" s="3" t="s">
        <v>848</v>
      </c>
      <c r="D319" s="3" t="s">
        <v>710</v>
      </c>
      <c r="E319" s="3" t="s">
        <v>710</v>
      </c>
      <c r="F319" s="3" t="s">
        <v>710</v>
      </c>
      <c r="G319" s="3" t="s">
        <v>710</v>
      </c>
    </row>
    <row r="320" spans="1:7" ht="45" customHeight="1" x14ac:dyDescent="0.25">
      <c r="A320" s="3" t="s">
        <v>464</v>
      </c>
      <c r="B320" s="3" t="s">
        <v>6450</v>
      </c>
      <c r="C320" s="3" t="s">
        <v>848</v>
      </c>
      <c r="D320" s="3" t="s">
        <v>710</v>
      </c>
      <c r="E320" s="3" t="s">
        <v>710</v>
      </c>
      <c r="F320" s="3" t="s">
        <v>710</v>
      </c>
      <c r="G320" s="3" t="s">
        <v>710</v>
      </c>
    </row>
    <row r="321" spans="1:7" ht="45" customHeight="1" x14ac:dyDescent="0.25">
      <c r="A321" s="3" t="s">
        <v>464</v>
      </c>
      <c r="B321" s="3" t="s">
        <v>6451</v>
      </c>
      <c r="C321" s="3" t="s">
        <v>848</v>
      </c>
      <c r="D321" s="3" t="s">
        <v>710</v>
      </c>
      <c r="E321" s="3" t="s">
        <v>710</v>
      </c>
      <c r="F321" s="3" t="s">
        <v>710</v>
      </c>
      <c r="G321" s="3" t="s">
        <v>710</v>
      </c>
    </row>
    <row r="322" spans="1:7" ht="45" customHeight="1" x14ac:dyDescent="0.25">
      <c r="A322" s="3" t="s">
        <v>464</v>
      </c>
      <c r="B322" s="3" t="s">
        <v>6452</v>
      </c>
      <c r="C322" s="3" t="s">
        <v>848</v>
      </c>
      <c r="D322" s="3" t="s">
        <v>710</v>
      </c>
      <c r="E322" s="3" t="s">
        <v>710</v>
      </c>
      <c r="F322" s="3" t="s">
        <v>710</v>
      </c>
      <c r="G322" s="3" t="s">
        <v>710</v>
      </c>
    </row>
    <row r="323" spans="1:7" ht="45" customHeight="1" x14ac:dyDescent="0.25">
      <c r="A323" s="3" t="s">
        <v>465</v>
      </c>
      <c r="B323" s="3" t="s">
        <v>6453</v>
      </c>
      <c r="C323" s="3" t="s">
        <v>848</v>
      </c>
      <c r="D323" s="3" t="s">
        <v>710</v>
      </c>
      <c r="E323" s="3" t="s">
        <v>710</v>
      </c>
      <c r="F323" s="3" t="s">
        <v>710</v>
      </c>
      <c r="G323" s="3" t="s">
        <v>710</v>
      </c>
    </row>
    <row r="324" spans="1:7" ht="45" customHeight="1" x14ac:dyDescent="0.25">
      <c r="A324" s="3" t="s">
        <v>465</v>
      </c>
      <c r="B324" s="3" t="s">
        <v>6454</v>
      </c>
      <c r="C324" s="3" t="s">
        <v>848</v>
      </c>
      <c r="D324" s="3" t="s">
        <v>710</v>
      </c>
      <c r="E324" s="3" t="s">
        <v>710</v>
      </c>
      <c r="F324" s="3" t="s">
        <v>710</v>
      </c>
      <c r="G324" s="3" t="s">
        <v>710</v>
      </c>
    </row>
    <row r="325" spans="1:7" ht="45" customHeight="1" x14ac:dyDescent="0.25">
      <c r="A325" s="3" t="s">
        <v>465</v>
      </c>
      <c r="B325" s="3" t="s">
        <v>6455</v>
      </c>
      <c r="C325" s="3" t="s">
        <v>848</v>
      </c>
      <c r="D325" s="3" t="s">
        <v>710</v>
      </c>
      <c r="E325" s="3" t="s">
        <v>710</v>
      </c>
      <c r="F325" s="3" t="s">
        <v>710</v>
      </c>
      <c r="G325" s="3" t="s">
        <v>710</v>
      </c>
    </row>
    <row r="326" spans="1:7" ht="45" customHeight="1" x14ac:dyDescent="0.25">
      <c r="A326" s="3" t="s">
        <v>465</v>
      </c>
      <c r="B326" s="3" t="s">
        <v>6456</v>
      </c>
      <c r="C326" s="3" t="s">
        <v>848</v>
      </c>
      <c r="D326" s="3" t="s">
        <v>710</v>
      </c>
      <c r="E326" s="3" t="s">
        <v>710</v>
      </c>
      <c r="F326" s="3" t="s">
        <v>710</v>
      </c>
      <c r="G326" s="3" t="s">
        <v>710</v>
      </c>
    </row>
    <row r="327" spans="1:7" ht="45" customHeight="1" x14ac:dyDescent="0.25">
      <c r="A327" s="3" t="s">
        <v>465</v>
      </c>
      <c r="B327" s="3" t="s">
        <v>6457</v>
      </c>
      <c r="C327" s="3" t="s">
        <v>848</v>
      </c>
      <c r="D327" s="3" t="s">
        <v>710</v>
      </c>
      <c r="E327" s="3" t="s">
        <v>710</v>
      </c>
      <c r="F327" s="3" t="s">
        <v>710</v>
      </c>
      <c r="G327" s="3" t="s">
        <v>710</v>
      </c>
    </row>
    <row r="328" spans="1:7" ht="45" customHeight="1" x14ac:dyDescent="0.25">
      <c r="A328" s="3" t="s">
        <v>466</v>
      </c>
      <c r="B328" s="3" t="s">
        <v>6458</v>
      </c>
      <c r="C328" s="3" t="s">
        <v>848</v>
      </c>
      <c r="D328" s="3" t="s">
        <v>710</v>
      </c>
      <c r="E328" s="3" t="s">
        <v>710</v>
      </c>
      <c r="F328" s="3" t="s">
        <v>710</v>
      </c>
      <c r="G328" s="3" t="s">
        <v>710</v>
      </c>
    </row>
    <row r="329" spans="1:7" ht="45" customHeight="1" x14ac:dyDescent="0.25">
      <c r="A329" s="3" t="s">
        <v>466</v>
      </c>
      <c r="B329" s="3" t="s">
        <v>6459</v>
      </c>
      <c r="C329" s="3" t="s">
        <v>848</v>
      </c>
      <c r="D329" s="3" t="s">
        <v>710</v>
      </c>
      <c r="E329" s="3" t="s">
        <v>710</v>
      </c>
      <c r="F329" s="3" t="s">
        <v>710</v>
      </c>
      <c r="G329" s="3" t="s">
        <v>710</v>
      </c>
    </row>
    <row r="330" spans="1:7" ht="45" customHeight="1" x14ac:dyDescent="0.25">
      <c r="A330" s="3" t="s">
        <v>466</v>
      </c>
      <c r="B330" s="3" t="s">
        <v>6460</v>
      </c>
      <c r="C330" s="3" t="s">
        <v>848</v>
      </c>
      <c r="D330" s="3" t="s">
        <v>710</v>
      </c>
      <c r="E330" s="3" t="s">
        <v>710</v>
      </c>
      <c r="F330" s="3" t="s">
        <v>710</v>
      </c>
      <c r="G330" s="3" t="s">
        <v>710</v>
      </c>
    </row>
    <row r="331" spans="1:7" ht="45" customHeight="1" x14ac:dyDescent="0.25">
      <c r="A331" s="3" t="s">
        <v>466</v>
      </c>
      <c r="B331" s="3" t="s">
        <v>6461</v>
      </c>
      <c r="C331" s="3" t="s">
        <v>848</v>
      </c>
      <c r="D331" s="3" t="s">
        <v>710</v>
      </c>
      <c r="E331" s="3" t="s">
        <v>710</v>
      </c>
      <c r="F331" s="3" t="s">
        <v>710</v>
      </c>
      <c r="G331" s="3" t="s">
        <v>710</v>
      </c>
    </row>
    <row r="332" spans="1:7" ht="45" customHeight="1" x14ac:dyDescent="0.25">
      <c r="A332" s="3" t="s">
        <v>466</v>
      </c>
      <c r="B332" s="3" t="s">
        <v>6462</v>
      </c>
      <c r="C332" s="3" t="s">
        <v>848</v>
      </c>
      <c r="D332" s="3" t="s">
        <v>710</v>
      </c>
      <c r="E332" s="3" t="s">
        <v>710</v>
      </c>
      <c r="F332" s="3" t="s">
        <v>710</v>
      </c>
      <c r="G332" s="3" t="s">
        <v>710</v>
      </c>
    </row>
    <row r="333" spans="1:7" ht="45" customHeight="1" x14ac:dyDescent="0.25">
      <c r="A333" s="3" t="s">
        <v>467</v>
      </c>
      <c r="B333" s="3" t="s">
        <v>6463</v>
      </c>
      <c r="C333" s="3" t="s">
        <v>848</v>
      </c>
      <c r="D333" s="3" t="s">
        <v>710</v>
      </c>
      <c r="E333" s="3" t="s">
        <v>710</v>
      </c>
      <c r="F333" s="3" t="s">
        <v>710</v>
      </c>
      <c r="G333" s="3" t="s">
        <v>710</v>
      </c>
    </row>
    <row r="334" spans="1:7" ht="45" customHeight="1" x14ac:dyDescent="0.25">
      <c r="A334" s="3" t="s">
        <v>467</v>
      </c>
      <c r="B334" s="3" t="s">
        <v>6464</v>
      </c>
      <c r="C334" s="3" t="s">
        <v>848</v>
      </c>
      <c r="D334" s="3" t="s">
        <v>710</v>
      </c>
      <c r="E334" s="3" t="s">
        <v>710</v>
      </c>
      <c r="F334" s="3" t="s">
        <v>710</v>
      </c>
      <c r="G334" s="3" t="s">
        <v>710</v>
      </c>
    </row>
    <row r="335" spans="1:7" ht="45" customHeight="1" x14ac:dyDescent="0.25">
      <c r="A335" s="3" t="s">
        <v>467</v>
      </c>
      <c r="B335" s="3" t="s">
        <v>6465</v>
      </c>
      <c r="C335" s="3" t="s">
        <v>848</v>
      </c>
      <c r="D335" s="3" t="s">
        <v>710</v>
      </c>
      <c r="E335" s="3" t="s">
        <v>710</v>
      </c>
      <c r="F335" s="3" t="s">
        <v>710</v>
      </c>
      <c r="G335" s="3" t="s">
        <v>710</v>
      </c>
    </row>
    <row r="336" spans="1:7" ht="45" customHeight="1" x14ac:dyDescent="0.25">
      <c r="A336" s="3" t="s">
        <v>467</v>
      </c>
      <c r="B336" s="3" t="s">
        <v>6466</v>
      </c>
      <c r="C336" s="3" t="s">
        <v>848</v>
      </c>
      <c r="D336" s="3" t="s">
        <v>710</v>
      </c>
      <c r="E336" s="3" t="s">
        <v>710</v>
      </c>
      <c r="F336" s="3" t="s">
        <v>710</v>
      </c>
      <c r="G336" s="3" t="s">
        <v>710</v>
      </c>
    </row>
    <row r="337" spans="1:7" ht="45" customHeight="1" x14ac:dyDescent="0.25">
      <c r="A337" s="3" t="s">
        <v>467</v>
      </c>
      <c r="B337" s="3" t="s">
        <v>6467</v>
      </c>
      <c r="C337" s="3" t="s">
        <v>848</v>
      </c>
      <c r="D337" s="3" t="s">
        <v>710</v>
      </c>
      <c r="E337" s="3" t="s">
        <v>710</v>
      </c>
      <c r="F337" s="3" t="s">
        <v>710</v>
      </c>
      <c r="G337" s="3" t="s">
        <v>710</v>
      </c>
    </row>
    <row r="338" spans="1:7" ht="45" customHeight="1" x14ac:dyDescent="0.25">
      <c r="A338" s="3" t="s">
        <v>468</v>
      </c>
      <c r="B338" s="3" t="s">
        <v>6468</v>
      </c>
      <c r="C338" s="3" t="s">
        <v>848</v>
      </c>
      <c r="D338" s="3" t="s">
        <v>710</v>
      </c>
      <c r="E338" s="3" t="s">
        <v>710</v>
      </c>
      <c r="F338" s="3" t="s">
        <v>710</v>
      </c>
      <c r="G338" s="3" t="s">
        <v>710</v>
      </c>
    </row>
    <row r="339" spans="1:7" ht="45" customHeight="1" x14ac:dyDescent="0.25">
      <c r="A339" s="3" t="s">
        <v>468</v>
      </c>
      <c r="B339" s="3" t="s">
        <v>6469</v>
      </c>
      <c r="C339" s="3" t="s">
        <v>848</v>
      </c>
      <c r="D339" s="3" t="s">
        <v>710</v>
      </c>
      <c r="E339" s="3" t="s">
        <v>710</v>
      </c>
      <c r="F339" s="3" t="s">
        <v>710</v>
      </c>
      <c r="G339" s="3" t="s">
        <v>710</v>
      </c>
    </row>
    <row r="340" spans="1:7" ht="45" customHeight="1" x14ac:dyDescent="0.25">
      <c r="A340" s="3" t="s">
        <v>468</v>
      </c>
      <c r="B340" s="3" t="s">
        <v>6470</v>
      </c>
      <c r="C340" s="3" t="s">
        <v>848</v>
      </c>
      <c r="D340" s="3" t="s">
        <v>710</v>
      </c>
      <c r="E340" s="3" t="s">
        <v>710</v>
      </c>
      <c r="F340" s="3" t="s">
        <v>710</v>
      </c>
      <c r="G340" s="3" t="s">
        <v>710</v>
      </c>
    </row>
    <row r="341" spans="1:7" ht="45" customHeight="1" x14ac:dyDescent="0.25">
      <c r="A341" s="3" t="s">
        <v>468</v>
      </c>
      <c r="B341" s="3" t="s">
        <v>6471</v>
      </c>
      <c r="C341" s="3" t="s">
        <v>848</v>
      </c>
      <c r="D341" s="3" t="s">
        <v>710</v>
      </c>
      <c r="E341" s="3" t="s">
        <v>710</v>
      </c>
      <c r="F341" s="3" t="s">
        <v>710</v>
      </c>
      <c r="G341" s="3" t="s">
        <v>710</v>
      </c>
    </row>
    <row r="342" spans="1:7" ht="45" customHeight="1" x14ac:dyDescent="0.25">
      <c r="A342" s="3" t="s">
        <v>468</v>
      </c>
      <c r="B342" s="3" t="s">
        <v>6472</v>
      </c>
      <c r="C342" s="3" t="s">
        <v>848</v>
      </c>
      <c r="D342" s="3" t="s">
        <v>710</v>
      </c>
      <c r="E342" s="3" t="s">
        <v>710</v>
      </c>
      <c r="F342" s="3" t="s">
        <v>710</v>
      </c>
      <c r="G342" s="3" t="s">
        <v>710</v>
      </c>
    </row>
    <row r="343" spans="1:7" ht="45" customHeight="1" x14ac:dyDescent="0.25">
      <c r="A343" s="3" t="s">
        <v>471</v>
      </c>
      <c r="B343" s="3" t="s">
        <v>6473</v>
      </c>
      <c r="C343" s="3" t="s">
        <v>848</v>
      </c>
      <c r="D343" s="3" t="s">
        <v>710</v>
      </c>
      <c r="E343" s="3" t="s">
        <v>710</v>
      </c>
      <c r="F343" s="3" t="s">
        <v>710</v>
      </c>
      <c r="G343" s="3" t="s">
        <v>710</v>
      </c>
    </row>
    <row r="344" spans="1:7" ht="45" customHeight="1" x14ac:dyDescent="0.25">
      <c r="A344" s="3" t="s">
        <v>471</v>
      </c>
      <c r="B344" s="3" t="s">
        <v>6474</v>
      </c>
      <c r="C344" s="3" t="s">
        <v>848</v>
      </c>
      <c r="D344" s="3" t="s">
        <v>710</v>
      </c>
      <c r="E344" s="3" t="s">
        <v>710</v>
      </c>
      <c r="F344" s="3" t="s">
        <v>710</v>
      </c>
      <c r="G344" s="3" t="s">
        <v>710</v>
      </c>
    </row>
    <row r="345" spans="1:7" ht="45" customHeight="1" x14ac:dyDescent="0.25">
      <c r="A345" s="3" t="s">
        <v>471</v>
      </c>
      <c r="B345" s="3" t="s">
        <v>6475</v>
      </c>
      <c r="C345" s="3" t="s">
        <v>848</v>
      </c>
      <c r="D345" s="3" t="s">
        <v>710</v>
      </c>
      <c r="E345" s="3" t="s">
        <v>710</v>
      </c>
      <c r="F345" s="3" t="s">
        <v>710</v>
      </c>
      <c r="G345" s="3" t="s">
        <v>710</v>
      </c>
    </row>
    <row r="346" spans="1:7" ht="45" customHeight="1" x14ac:dyDescent="0.25">
      <c r="A346" s="3" t="s">
        <v>471</v>
      </c>
      <c r="B346" s="3" t="s">
        <v>6476</v>
      </c>
      <c r="C346" s="3" t="s">
        <v>848</v>
      </c>
      <c r="D346" s="3" t="s">
        <v>710</v>
      </c>
      <c r="E346" s="3" t="s">
        <v>710</v>
      </c>
      <c r="F346" s="3" t="s">
        <v>710</v>
      </c>
      <c r="G346" s="3" t="s">
        <v>710</v>
      </c>
    </row>
    <row r="347" spans="1:7" ht="45" customHeight="1" x14ac:dyDescent="0.25">
      <c r="A347" s="3" t="s">
        <v>471</v>
      </c>
      <c r="B347" s="3" t="s">
        <v>6477</v>
      </c>
      <c r="C347" s="3" t="s">
        <v>848</v>
      </c>
      <c r="D347" s="3" t="s">
        <v>710</v>
      </c>
      <c r="E347" s="3" t="s">
        <v>710</v>
      </c>
      <c r="F347" s="3" t="s">
        <v>710</v>
      </c>
      <c r="G347" s="3" t="s">
        <v>710</v>
      </c>
    </row>
    <row r="348" spans="1:7" ht="45" customHeight="1" x14ac:dyDescent="0.25">
      <c r="A348" s="3" t="s">
        <v>472</v>
      </c>
      <c r="B348" s="3" t="s">
        <v>6478</v>
      </c>
      <c r="C348" s="3" t="s">
        <v>848</v>
      </c>
      <c r="D348" s="3" t="s">
        <v>710</v>
      </c>
      <c r="E348" s="3" t="s">
        <v>710</v>
      </c>
      <c r="F348" s="3" t="s">
        <v>710</v>
      </c>
      <c r="G348" s="3" t="s">
        <v>710</v>
      </c>
    </row>
    <row r="349" spans="1:7" ht="45" customHeight="1" x14ac:dyDescent="0.25">
      <c r="A349" s="3" t="s">
        <v>472</v>
      </c>
      <c r="B349" s="3" t="s">
        <v>6479</v>
      </c>
      <c r="C349" s="3" t="s">
        <v>848</v>
      </c>
      <c r="D349" s="3" t="s">
        <v>710</v>
      </c>
      <c r="E349" s="3" t="s">
        <v>710</v>
      </c>
      <c r="F349" s="3" t="s">
        <v>710</v>
      </c>
      <c r="G349" s="3" t="s">
        <v>710</v>
      </c>
    </row>
    <row r="350" spans="1:7" ht="45" customHeight="1" x14ac:dyDescent="0.25">
      <c r="A350" s="3" t="s">
        <v>472</v>
      </c>
      <c r="B350" s="3" t="s">
        <v>6480</v>
      </c>
      <c r="C350" s="3" t="s">
        <v>848</v>
      </c>
      <c r="D350" s="3" t="s">
        <v>710</v>
      </c>
      <c r="E350" s="3" t="s">
        <v>710</v>
      </c>
      <c r="F350" s="3" t="s">
        <v>710</v>
      </c>
      <c r="G350" s="3" t="s">
        <v>710</v>
      </c>
    </row>
    <row r="351" spans="1:7" ht="45" customHeight="1" x14ac:dyDescent="0.25">
      <c r="A351" s="3" t="s">
        <v>472</v>
      </c>
      <c r="B351" s="3" t="s">
        <v>6481</v>
      </c>
      <c r="C351" s="3" t="s">
        <v>848</v>
      </c>
      <c r="D351" s="3" t="s">
        <v>710</v>
      </c>
      <c r="E351" s="3" t="s">
        <v>710</v>
      </c>
      <c r="F351" s="3" t="s">
        <v>710</v>
      </c>
      <c r="G351" s="3" t="s">
        <v>710</v>
      </c>
    </row>
    <row r="352" spans="1:7" ht="45" customHeight="1" x14ac:dyDescent="0.25">
      <c r="A352" s="3" t="s">
        <v>472</v>
      </c>
      <c r="B352" s="3" t="s">
        <v>6482</v>
      </c>
      <c r="C352" s="3" t="s">
        <v>848</v>
      </c>
      <c r="D352" s="3" t="s">
        <v>710</v>
      </c>
      <c r="E352" s="3" t="s">
        <v>710</v>
      </c>
      <c r="F352" s="3" t="s">
        <v>710</v>
      </c>
      <c r="G352" s="3" t="s">
        <v>710</v>
      </c>
    </row>
    <row r="353" spans="1:7" ht="45" customHeight="1" x14ac:dyDescent="0.25">
      <c r="A353" s="3" t="s">
        <v>473</v>
      </c>
      <c r="B353" s="3" t="s">
        <v>6483</v>
      </c>
      <c r="C353" s="3" t="s">
        <v>848</v>
      </c>
      <c r="D353" s="3" t="s">
        <v>710</v>
      </c>
      <c r="E353" s="3" t="s">
        <v>710</v>
      </c>
      <c r="F353" s="3" t="s">
        <v>710</v>
      </c>
      <c r="G353" s="3" t="s">
        <v>710</v>
      </c>
    </row>
    <row r="354" spans="1:7" ht="45" customHeight="1" x14ac:dyDescent="0.25">
      <c r="A354" s="3" t="s">
        <v>473</v>
      </c>
      <c r="B354" s="3" t="s">
        <v>6484</v>
      </c>
      <c r="C354" s="3" t="s">
        <v>848</v>
      </c>
      <c r="D354" s="3" t="s">
        <v>710</v>
      </c>
      <c r="E354" s="3" t="s">
        <v>710</v>
      </c>
      <c r="F354" s="3" t="s">
        <v>710</v>
      </c>
      <c r="G354" s="3" t="s">
        <v>710</v>
      </c>
    </row>
    <row r="355" spans="1:7" ht="45" customHeight="1" x14ac:dyDescent="0.25">
      <c r="A355" s="3" t="s">
        <v>473</v>
      </c>
      <c r="B355" s="3" t="s">
        <v>6485</v>
      </c>
      <c r="C355" s="3" t="s">
        <v>848</v>
      </c>
      <c r="D355" s="3" t="s">
        <v>710</v>
      </c>
      <c r="E355" s="3" t="s">
        <v>710</v>
      </c>
      <c r="F355" s="3" t="s">
        <v>710</v>
      </c>
      <c r="G355" s="3" t="s">
        <v>710</v>
      </c>
    </row>
    <row r="356" spans="1:7" ht="45" customHeight="1" x14ac:dyDescent="0.25">
      <c r="A356" s="3" t="s">
        <v>473</v>
      </c>
      <c r="B356" s="3" t="s">
        <v>6486</v>
      </c>
      <c r="C356" s="3" t="s">
        <v>848</v>
      </c>
      <c r="D356" s="3" t="s">
        <v>710</v>
      </c>
      <c r="E356" s="3" t="s">
        <v>710</v>
      </c>
      <c r="F356" s="3" t="s">
        <v>710</v>
      </c>
      <c r="G356" s="3" t="s">
        <v>710</v>
      </c>
    </row>
    <row r="357" spans="1:7" ht="45" customHeight="1" x14ac:dyDescent="0.25">
      <c r="A357" s="3" t="s">
        <v>473</v>
      </c>
      <c r="B357" s="3" t="s">
        <v>6487</v>
      </c>
      <c r="C357" s="3" t="s">
        <v>848</v>
      </c>
      <c r="D357" s="3" t="s">
        <v>710</v>
      </c>
      <c r="E357" s="3" t="s">
        <v>710</v>
      </c>
      <c r="F357" s="3" t="s">
        <v>710</v>
      </c>
      <c r="G357" s="3" t="s">
        <v>710</v>
      </c>
    </row>
    <row r="358" spans="1:7" ht="45" customHeight="1" x14ac:dyDescent="0.25">
      <c r="A358" s="3" t="s">
        <v>474</v>
      </c>
      <c r="B358" s="3" t="s">
        <v>6488</v>
      </c>
      <c r="C358" s="3" t="s">
        <v>848</v>
      </c>
      <c r="D358" s="3" t="s">
        <v>710</v>
      </c>
      <c r="E358" s="3" t="s">
        <v>710</v>
      </c>
      <c r="F358" s="3" t="s">
        <v>710</v>
      </c>
      <c r="G358" s="3" t="s">
        <v>710</v>
      </c>
    </row>
    <row r="359" spans="1:7" ht="45" customHeight="1" x14ac:dyDescent="0.25">
      <c r="A359" s="3" t="s">
        <v>474</v>
      </c>
      <c r="B359" s="3" t="s">
        <v>6489</v>
      </c>
      <c r="C359" s="3" t="s">
        <v>848</v>
      </c>
      <c r="D359" s="3" t="s">
        <v>710</v>
      </c>
      <c r="E359" s="3" t="s">
        <v>710</v>
      </c>
      <c r="F359" s="3" t="s">
        <v>710</v>
      </c>
      <c r="G359" s="3" t="s">
        <v>710</v>
      </c>
    </row>
    <row r="360" spans="1:7" ht="45" customHeight="1" x14ac:dyDescent="0.25">
      <c r="A360" s="3" t="s">
        <v>474</v>
      </c>
      <c r="B360" s="3" t="s">
        <v>6490</v>
      </c>
      <c r="C360" s="3" t="s">
        <v>848</v>
      </c>
      <c r="D360" s="3" t="s">
        <v>710</v>
      </c>
      <c r="E360" s="3" t="s">
        <v>710</v>
      </c>
      <c r="F360" s="3" t="s">
        <v>710</v>
      </c>
      <c r="G360" s="3" t="s">
        <v>710</v>
      </c>
    </row>
    <row r="361" spans="1:7" ht="45" customHeight="1" x14ac:dyDescent="0.25">
      <c r="A361" s="3" t="s">
        <v>474</v>
      </c>
      <c r="B361" s="3" t="s">
        <v>6491</v>
      </c>
      <c r="C361" s="3" t="s">
        <v>848</v>
      </c>
      <c r="D361" s="3" t="s">
        <v>710</v>
      </c>
      <c r="E361" s="3" t="s">
        <v>710</v>
      </c>
      <c r="F361" s="3" t="s">
        <v>710</v>
      </c>
      <c r="G361" s="3" t="s">
        <v>710</v>
      </c>
    </row>
    <row r="362" spans="1:7" ht="45" customHeight="1" x14ac:dyDescent="0.25">
      <c r="A362" s="3" t="s">
        <v>474</v>
      </c>
      <c r="B362" s="3" t="s">
        <v>6492</v>
      </c>
      <c r="C362" s="3" t="s">
        <v>848</v>
      </c>
      <c r="D362" s="3" t="s">
        <v>710</v>
      </c>
      <c r="E362" s="3" t="s">
        <v>710</v>
      </c>
      <c r="F362" s="3" t="s">
        <v>710</v>
      </c>
      <c r="G362" s="3" t="s">
        <v>710</v>
      </c>
    </row>
    <row r="363" spans="1:7" ht="45" customHeight="1" x14ac:dyDescent="0.25">
      <c r="A363" s="3" t="s">
        <v>475</v>
      </c>
      <c r="B363" s="3" t="s">
        <v>6493</v>
      </c>
      <c r="C363" s="3" t="s">
        <v>848</v>
      </c>
      <c r="D363" s="3" t="s">
        <v>710</v>
      </c>
      <c r="E363" s="3" t="s">
        <v>710</v>
      </c>
      <c r="F363" s="3" t="s">
        <v>710</v>
      </c>
      <c r="G363" s="3" t="s">
        <v>710</v>
      </c>
    </row>
    <row r="364" spans="1:7" ht="45" customHeight="1" x14ac:dyDescent="0.25">
      <c r="A364" s="3" t="s">
        <v>475</v>
      </c>
      <c r="B364" s="3" t="s">
        <v>6494</v>
      </c>
      <c r="C364" s="3" t="s">
        <v>848</v>
      </c>
      <c r="D364" s="3" t="s">
        <v>710</v>
      </c>
      <c r="E364" s="3" t="s">
        <v>710</v>
      </c>
      <c r="F364" s="3" t="s">
        <v>710</v>
      </c>
      <c r="G364" s="3" t="s">
        <v>710</v>
      </c>
    </row>
    <row r="365" spans="1:7" ht="45" customHeight="1" x14ac:dyDescent="0.25">
      <c r="A365" s="3" t="s">
        <v>475</v>
      </c>
      <c r="B365" s="3" t="s">
        <v>6495</v>
      </c>
      <c r="C365" s="3" t="s">
        <v>848</v>
      </c>
      <c r="D365" s="3" t="s">
        <v>710</v>
      </c>
      <c r="E365" s="3" t="s">
        <v>710</v>
      </c>
      <c r="F365" s="3" t="s">
        <v>710</v>
      </c>
      <c r="G365" s="3" t="s">
        <v>710</v>
      </c>
    </row>
    <row r="366" spans="1:7" ht="45" customHeight="1" x14ac:dyDescent="0.25">
      <c r="A366" s="3" t="s">
        <v>475</v>
      </c>
      <c r="B366" s="3" t="s">
        <v>6496</v>
      </c>
      <c r="C366" s="3" t="s">
        <v>848</v>
      </c>
      <c r="D366" s="3" t="s">
        <v>710</v>
      </c>
      <c r="E366" s="3" t="s">
        <v>710</v>
      </c>
      <c r="F366" s="3" t="s">
        <v>710</v>
      </c>
      <c r="G366" s="3" t="s">
        <v>710</v>
      </c>
    </row>
    <row r="367" spans="1:7" ht="45" customHeight="1" x14ac:dyDescent="0.25">
      <c r="A367" s="3" t="s">
        <v>475</v>
      </c>
      <c r="B367" s="3" t="s">
        <v>6497</v>
      </c>
      <c r="C367" s="3" t="s">
        <v>848</v>
      </c>
      <c r="D367" s="3" t="s">
        <v>710</v>
      </c>
      <c r="E367" s="3" t="s">
        <v>710</v>
      </c>
      <c r="F367" s="3" t="s">
        <v>710</v>
      </c>
      <c r="G367" s="3" t="s">
        <v>710</v>
      </c>
    </row>
    <row r="368" spans="1:7" ht="45" customHeight="1" x14ac:dyDescent="0.25">
      <c r="A368" s="3" t="s">
        <v>476</v>
      </c>
      <c r="B368" s="3" t="s">
        <v>6498</v>
      </c>
      <c r="C368" s="3" t="s">
        <v>848</v>
      </c>
      <c r="D368" s="3" t="s">
        <v>710</v>
      </c>
      <c r="E368" s="3" t="s">
        <v>710</v>
      </c>
      <c r="F368" s="3" t="s">
        <v>710</v>
      </c>
      <c r="G368" s="3" t="s">
        <v>710</v>
      </c>
    </row>
    <row r="369" spans="1:7" ht="45" customHeight="1" x14ac:dyDescent="0.25">
      <c r="A369" s="3" t="s">
        <v>476</v>
      </c>
      <c r="B369" s="3" t="s">
        <v>6499</v>
      </c>
      <c r="C369" s="3" t="s">
        <v>848</v>
      </c>
      <c r="D369" s="3" t="s">
        <v>710</v>
      </c>
      <c r="E369" s="3" t="s">
        <v>710</v>
      </c>
      <c r="F369" s="3" t="s">
        <v>710</v>
      </c>
      <c r="G369" s="3" t="s">
        <v>710</v>
      </c>
    </row>
    <row r="370" spans="1:7" ht="45" customHeight="1" x14ac:dyDescent="0.25">
      <c r="A370" s="3" t="s">
        <v>476</v>
      </c>
      <c r="B370" s="3" t="s">
        <v>6500</v>
      </c>
      <c r="C370" s="3" t="s">
        <v>848</v>
      </c>
      <c r="D370" s="3" t="s">
        <v>710</v>
      </c>
      <c r="E370" s="3" t="s">
        <v>710</v>
      </c>
      <c r="F370" s="3" t="s">
        <v>710</v>
      </c>
      <c r="G370" s="3" t="s">
        <v>710</v>
      </c>
    </row>
    <row r="371" spans="1:7" ht="45" customHeight="1" x14ac:dyDescent="0.25">
      <c r="A371" s="3" t="s">
        <v>476</v>
      </c>
      <c r="B371" s="3" t="s">
        <v>6501</v>
      </c>
      <c r="C371" s="3" t="s">
        <v>848</v>
      </c>
      <c r="D371" s="3" t="s">
        <v>710</v>
      </c>
      <c r="E371" s="3" t="s">
        <v>710</v>
      </c>
      <c r="F371" s="3" t="s">
        <v>710</v>
      </c>
      <c r="G371" s="3" t="s">
        <v>710</v>
      </c>
    </row>
    <row r="372" spans="1:7" ht="45" customHeight="1" x14ac:dyDescent="0.25">
      <c r="A372" s="3" t="s">
        <v>476</v>
      </c>
      <c r="B372" s="3" t="s">
        <v>6502</v>
      </c>
      <c r="C372" s="3" t="s">
        <v>848</v>
      </c>
      <c r="D372" s="3" t="s">
        <v>710</v>
      </c>
      <c r="E372" s="3" t="s">
        <v>710</v>
      </c>
      <c r="F372" s="3" t="s">
        <v>710</v>
      </c>
      <c r="G372" s="3" t="s">
        <v>710</v>
      </c>
    </row>
    <row r="373" spans="1:7" ht="45" customHeight="1" x14ac:dyDescent="0.25">
      <c r="A373" s="3" t="s">
        <v>477</v>
      </c>
      <c r="B373" s="3" t="s">
        <v>6503</v>
      </c>
      <c r="C373" s="3" t="s">
        <v>848</v>
      </c>
      <c r="D373" s="3" t="s">
        <v>710</v>
      </c>
      <c r="E373" s="3" t="s">
        <v>710</v>
      </c>
      <c r="F373" s="3" t="s">
        <v>710</v>
      </c>
      <c r="G373" s="3" t="s">
        <v>710</v>
      </c>
    </row>
    <row r="374" spans="1:7" ht="45" customHeight="1" x14ac:dyDescent="0.25">
      <c r="A374" s="3" t="s">
        <v>477</v>
      </c>
      <c r="B374" s="3" t="s">
        <v>6504</v>
      </c>
      <c r="C374" s="3" t="s">
        <v>848</v>
      </c>
      <c r="D374" s="3" t="s">
        <v>710</v>
      </c>
      <c r="E374" s="3" t="s">
        <v>710</v>
      </c>
      <c r="F374" s="3" t="s">
        <v>710</v>
      </c>
      <c r="G374" s="3" t="s">
        <v>710</v>
      </c>
    </row>
    <row r="375" spans="1:7" ht="45" customHeight="1" x14ac:dyDescent="0.25">
      <c r="A375" s="3" t="s">
        <v>477</v>
      </c>
      <c r="B375" s="3" t="s">
        <v>6505</v>
      </c>
      <c r="C375" s="3" t="s">
        <v>848</v>
      </c>
      <c r="D375" s="3" t="s">
        <v>710</v>
      </c>
      <c r="E375" s="3" t="s">
        <v>710</v>
      </c>
      <c r="F375" s="3" t="s">
        <v>710</v>
      </c>
      <c r="G375" s="3" t="s">
        <v>710</v>
      </c>
    </row>
    <row r="376" spans="1:7" ht="45" customHeight="1" x14ac:dyDescent="0.25">
      <c r="A376" s="3" t="s">
        <v>477</v>
      </c>
      <c r="B376" s="3" t="s">
        <v>6506</v>
      </c>
      <c r="C376" s="3" t="s">
        <v>848</v>
      </c>
      <c r="D376" s="3" t="s">
        <v>710</v>
      </c>
      <c r="E376" s="3" t="s">
        <v>710</v>
      </c>
      <c r="F376" s="3" t="s">
        <v>710</v>
      </c>
      <c r="G376" s="3" t="s">
        <v>710</v>
      </c>
    </row>
    <row r="377" spans="1:7" ht="45" customHeight="1" x14ac:dyDescent="0.25">
      <c r="A377" s="3" t="s">
        <v>477</v>
      </c>
      <c r="B377" s="3" t="s">
        <v>6507</v>
      </c>
      <c r="C377" s="3" t="s">
        <v>848</v>
      </c>
      <c r="D377" s="3" t="s">
        <v>710</v>
      </c>
      <c r="E377" s="3" t="s">
        <v>710</v>
      </c>
      <c r="F377" s="3" t="s">
        <v>710</v>
      </c>
      <c r="G377" s="3" t="s">
        <v>710</v>
      </c>
    </row>
    <row r="378" spans="1:7" ht="45" customHeight="1" x14ac:dyDescent="0.25">
      <c r="A378" s="3" t="s">
        <v>478</v>
      </c>
      <c r="B378" s="3" t="s">
        <v>6508</v>
      </c>
      <c r="C378" s="3" t="s">
        <v>848</v>
      </c>
      <c r="D378" s="3" t="s">
        <v>710</v>
      </c>
      <c r="E378" s="3" t="s">
        <v>710</v>
      </c>
      <c r="F378" s="3" t="s">
        <v>710</v>
      </c>
      <c r="G378" s="3" t="s">
        <v>710</v>
      </c>
    </row>
    <row r="379" spans="1:7" ht="45" customHeight="1" x14ac:dyDescent="0.25">
      <c r="A379" s="3" t="s">
        <v>478</v>
      </c>
      <c r="B379" s="3" t="s">
        <v>6509</v>
      </c>
      <c r="C379" s="3" t="s">
        <v>848</v>
      </c>
      <c r="D379" s="3" t="s">
        <v>710</v>
      </c>
      <c r="E379" s="3" t="s">
        <v>710</v>
      </c>
      <c r="F379" s="3" t="s">
        <v>710</v>
      </c>
      <c r="G379" s="3" t="s">
        <v>710</v>
      </c>
    </row>
    <row r="380" spans="1:7" ht="45" customHeight="1" x14ac:dyDescent="0.25">
      <c r="A380" s="3" t="s">
        <v>478</v>
      </c>
      <c r="B380" s="3" t="s">
        <v>6510</v>
      </c>
      <c r="C380" s="3" t="s">
        <v>848</v>
      </c>
      <c r="D380" s="3" t="s">
        <v>710</v>
      </c>
      <c r="E380" s="3" t="s">
        <v>710</v>
      </c>
      <c r="F380" s="3" t="s">
        <v>710</v>
      </c>
      <c r="G380" s="3" t="s">
        <v>710</v>
      </c>
    </row>
    <row r="381" spans="1:7" ht="45" customHeight="1" x14ac:dyDescent="0.25">
      <c r="A381" s="3" t="s">
        <v>478</v>
      </c>
      <c r="B381" s="3" t="s">
        <v>6511</v>
      </c>
      <c r="C381" s="3" t="s">
        <v>848</v>
      </c>
      <c r="D381" s="3" t="s">
        <v>710</v>
      </c>
      <c r="E381" s="3" t="s">
        <v>710</v>
      </c>
      <c r="F381" s="3" t="s">
        <v>710</v>
      </c>
      <c r="G381" s="3" t="s">
        <v>710</v>
      </c>
    </row>
    <row r="382" spans="1:7" ht="45" customHeight="1" x14ac:dyDescent="0.25">
      <c r="A382" s="3" t="s">
        <v>478</v>
      </c>
      <c r="B382" s="3" t="s">
        <v>6512</v>
      </c>
      <c r="C382" s="3" t="s">
        <v>848</v>
      </c>
      <c r="D382" s="3" t="s">
        <v>710</v>
      </c>
      <c r="E382" s="3" t="s">
        <v>710</v>
      </c>
      <c r="F382" s="3" t="s">
        <v>710</v>
      </c>
      <c r="G382" s="3" t="s">
        <v>710</v>
      </c>
    </row>
    <row r="383" spans="1:7" ht="45" customHeight="1" x14ac:dyDescent="0.25">
      <c r="A383" s="3" t="s">
        <v>479</v>
      </c>
      <c r="B383" s="3" t="s">
        <v>6513</v>
      </c>
      <c r="C383" s="3" t="s">
        <v>848</v>
      </c>
      <c r="D383" s="3" t="s">
        <v>710</v>
      </c>
      <c r="E383" s="3" t="s">
        <v>710</v>
      </c>
      <c r="F383" s="3" t="s">
        <v>710</v>
      </c>
      <c r="G383" s="3" t="s">
        <v>710</v>
      </c>
    </row>
    <row r="384" spans="1:7" ht="45" customHeight="1" x14ac:dyDescent="0.25">
      <c r="A384" s="3" t="s">
        <v>479</v>
      </c>
      <c r="B384" s="3" t="s">
        <v>6514</v>
      </c>
      <c r="C384" s="3" t="s">
        <v>848</v>
      </c>
      <c r="D384" s="3" t="s">
        <v>710</v>
      </c>
      <c r="E384" s="3" t="s">
        <v>710</v>
      </c>
      <c r="F384" s="3" t="s">
        <v>710</v>
      </c>
      <c r="G384" s="3" t="s">
        <v>710</v>
      </c>
    </row>
    <row r="385" spans="1:7" ht="45" customHeight="1" x14ac:dyDescent="0.25">
      <c r="A385" s="3" t="s">
        <v>479</v>
      </c>
      <c r="B385" s="3" t="s">
        <v>6515</v>
      </c>
      <c r="C385" s="3" t="s">
        <v>848</v>
      </c>
      <c r="D385" s="3" t="s">
        <v>710</v>
      </c>
      <c r="E385" s="3" t="s">
        <v>710</v>
      </c>
      <c r="F385" s="3" t="s">
        <v>710</v>
      </c>
      <c r="G385" s="3" t="s">
        <v>710</v>
      </c>
    </row>
    <row r="386" spans="1:7" ht="45" customHeight="1" x14ac:dyDescent="0.25">
      <c r="A386" s="3" t="s">
        <v>479</v>
      </c>
      <c r="B386" s="3" t="s">
        <v>6516</v>
      </c>
      <c r="C386" s="3" t="s">
        <v>848</v>
      </c>
      <c r="D386" s="3" t="s">
        <v>710</v>
      </c>
      <c r="E386" s="3" t="s">
        <v>710</v>
      </c>
      <c r="F386" s="3" t="s">
        <v>710</v>
      </c>
      <c r="G386" s="3" t="s">
        <v>710</v>
      </c>
    </row>
    <row r="387" spans="1:7" ht="45" customHeight="1" x14ac:dyDescent="0.25">
      <c r="A387" s="3" t="s">
        <v>479</v>
      </c>
      <c r="B387" s="3" t="s">
        <v>6517</v>
      </c>
      <c r="C387" s="3" t="s">
        <v>848</v>
      </c>
      <c r="D387" s="3" t="s">
        <v>710</v>
      </c>
      <c r="E387" s="3" t="s">
        <v>710</v>
      </c>
      <c r="F387" s="3" t="s">
        <v>710</v>
      </c>
      <c r="G387" s="3" t="s">
        <v>710</v>
      </c>
    </row>
    <row r="388" spans="1:7" ht="45" customHeight="1" x14ac:dyDescent="0.25">
      <c r="A388" s="3" t="s">
        <v>480</v>
      </c>
      <c r="B388" s="3" t="s">
        <v>6518</v>
      </c>
      <c r="C388" s="3" t="s">
        <v>848</v>
      </c>
      <c r="D388" s="3" t="s">
        <v>710</v>
      </c>
      <c r="E388" s="3" t="s">
        <v>710</v>
      </c>
      <c r="F388" s="3" t="s">
        <v>710</v>
      </c>
      <c r="G388" s="3" t="s">
        <v>710</v>
      </c>
    </row>
    <row r="389" spans="1:7" ht="45" customHeight="1" x14ac:dyDescent="0.25">
      <c r="A389" s="3" t="s">
        <v>480</v>
      </c>
      <c r="B389" s="3" t="s">
        <v>6519</v>
      </c>
      <c r="C389" s="3" t="s">
        <v>848</v>
      </c>
      <c r="D389" s="3" t="s">
        <v>710</v>
      </c>
      <c r="E389" s="3" t="s">
        <v>710</v>
      </c>
      <c r="F389" s="3" t="s">
        <v>710</v>
      </c>
      <c r="G389" s="3" t="s">
        <v>710</v>
      </c>
    </row>
    <row r="390" spans="1:7" ht="45" customHeight="1" x14ac:dyDescent="0.25">
      <c r="A390" s="3" t="s">
        <v>480</v>
      </c>
      <c r="B390" s="3" t="s">
        <v>6520</v>
      </c>
      <c r="C390" s="3" t="s">
        <v>848</v>
      </c>
      <c r="D390" s="3" t="s">
        <v>710</v>
      </c>
      <c r="E390" s="3" t="s">
        <v>710</v>
      </c>
      <c r="F390" s="3" t="s">
        <v>710</v>
      </c>
      <c r="G390" s="3" t="s">
        <v>710</v>
      </c>
    </row>
    <row r="391" spans="1:7" ht="45" customHeight="1" x14ac:dyDescent="0.25">
      <c r="A391" s="3" t="s">
        <v>480</v>
      </c>
      <c r="B391" s="3" t="s">
        <v>6521</v>
      </c>
      <c r="C391" s="3" t="s">
        <v>848</v>
      </c>
      <c r="D391" s="3" t="s">
        <v>710</v>
      </c>
      <c r="E391" s="3" t="s">
        <v>710</v>
      </c>
      <c r="F391" s="3" t="s">
        <v>710</v>
      </c>
      <c r="G391" s="3" t="s">
        <v>710</v>
      </c>
    </row>
    <row r="392" spans="1:7" ht="45" customHeight="1" x14ac:dyDescent="0.25">
      <c r="A392" s="3" t="s">
        <v>480</v>
      </c>
      <c r="B392" s="3" t="s">
        <v>6522</v>
      </c>
      <c r="C392" s="3" t="s">
        <v>848</v>
      </c>
      <c r="D392" s="3" t="s">
        <v>710</v>
      </c>
      <c r="E392" s="3" t="s">
        <v>710</v>
      </c>
      <c r="F392" s="3" t="s">
        <v>710</v>
      </c>
      <c r="G392" s="3" t="s">
        <v>710</v>
      </c>
    </row>
    <row r="393" spans="1:7" ht="45" customHeight="1" x14ac:dyDescent="0.25">
      <c r="A393" s="3" t="s">
        <v>481</v>
      </c>
      <c r="B393" s="3" t="s">
        <v>6523</v>
      </c>
      <c r="C393" s="3" t="s">
        <v>848</v>
      </c>
      <c r="D393" s="3" t="s">
        <v>710</v>
      </c>
      <c r="E393" s="3" t="s">
        <v>710</v>
      </c>
      <c r="F393" s="3" t="s">
        <v>710</v>
      </c>
      <c r="G393" s="3" t="s">
        <v>710</v>
      </c>
    </row>
    <row r="394" spans="1:7" ht="45" customHeight="1" x14ac:dyDescent="0.25">
      <c r="A394" s="3" t="s">
        <v>481</v>
      </c>
      <c r="B394" s="3" t="s">
        <v>6524</v>
      </c>
      <c r="C394" s="3" t="s">
        <v>848</v>
      </c>
      <c r="D394" s="3" t="s">
        <v>710</v>
      </c>
      <c r="E394" s="3" t="s">
        <v>710</v>
      </c>
      <c r="F394" s="3" t="s">
        <v>710</v>
      </c>
      <c r="G394" s="3" t="s">
        <v>710</v>
      </c>
    </row>
    <row r="395" spans="1:7" ht="45" customHeight="1" x14ac:dyDescent="0.25">
      <c r="A395" s="3" t="s">
        <v>481</v>
      </c>
      <c r="B395" s="3" t="s">
        <v>6525</v>
      </c>
      <c r="C395" s="3" t="s">
        <v>848</v>
      </c>
      <c r="D395" s="3" t="s">
        <v>710</v>
      </c>
      <c r="E395" s="3" t="s">
        <v>710</v>
      </c>
      <c r="F395" s="3" t="s">
        <v>710</v>
      </c>
      <c r="G395" s="3" t="s">
        <v>710</v>
      </c>
    </row>
    <row r="396" spans="1:7" ht="45" customHeight="1" x14ac:dyDescent="0.25">
      <c r="A396" s="3" t="s">
        <v>481</v>
      </c>
      <c r="B396" s="3" t="s">
        <v>6526</v>
      </c>
      <c r="C396" s="3" t="s">
        <v>848</v>
      </c>
      <c r="D396" s="3" t="s">
        <v>710</v>
      </c>
      <c r="E396" s="3" t="s">
        <v>710</v>
      </c>
      <c r="F396" s="3" t="s">
        <v>710</v>
      </c>
      <c r="G396" s="3" t="s">
        <v>710</v>
      </c>
    </row>
    <row r="397" spans="1:7" ht="45" customHeight="1" x14ac:dyDescent="0.25">
      <c r="A397" s="3" t="s">
        <v>481</v>
      </c>
      <c r="B397" s="3" t="s">
        <v>6527</v>
      </c>
      <c r="C397" s="3" t="s">
        <v>848</v>
      </c>
      <c r="D397" s="3" t="s">
        <v>710</v>
      </c>
      <c r="E397" s="3" t="s">
        <v>710</v>
      </c>
      <c r="F397" s="3" t="s">
        <v>710</v>
      </c>
      <c r="G397" s="3" t="s">
        <v>710</v>
      </c>
    </row>
    <row r="398" spans="1:7" ht="45" customHeight="1" x14ac:dyDescent="0.25">
      <c r="A398" s="3" t="s">
        <v>482</v>
      </c>
      <c r="B398" s="3" t="s">
        <v>6528</v>
      </c>
      <c r="C398" s="3" t="s">
        <v>848</v>
      </c>
      <c r="D398" s="3" t="s">
        <v>710</v>
      </c>
      <c r="E398" s="3" t="s">
        <v>710</v>
      </c>
      <c r="F398" s="3" t="s">
        <v>710</v>
      </c>
      <c r="G398" s="3" t="s">
        <v>710</v>
      </c>
    </row>
    <row r="399" spans="1:7" ht="45" customHeight="1" x14ac:dyDescent="0.25">
      <c r="A399" s="3" t="s">
        <v>482</v>
      </c>
      <c r="B399" s="3" t="s">
        <v>6529</v>
      </c>
      <c r="C399" s="3" t="s">
        <v>848</v>
      </c>
      <c r="D399" s="3" t="s">
        <v>710</v>
      </c>
      <c r="E399" s="3" t="s">
        <v>710</v>
      </c>
      <c r="F399" s="3" t="s">
        <v>710</v>
      </c>
      <c r="G399" s="3" t="s">
        <v>710</v>
      </c>
    </row>
    <row r="400" spans="1:7" ht="45" customHeight="1" x14ac:dyDescent="0.25">
      <c r="A400" s="3" t="s">
        <v>482</v>
      </c>
      <c r="B400" s="3" t="s">
        <v>6530</v>
      </c>
      <c r="C400" s="3" t="s">
        <v>848</v>
      </c>
      <c r="D400" s="3" t="s">
        <v>710</v>
      </c>
      <c r="E400" s="3" t="s">
        <v>710</v>
      </c>
      <c r="F400" s="3" t="s">
        <v>710</v>
      </c>
      <c r="G400" s="3" t="s">
        <v>710</v>
      </c>
    </row>
    <row r="401" spans="1:7" ht="45" customHeight="1" x14ac:dyDescent="0.25">
      <c r="A401" s="3" t="s">
        <v>482</v>
      </c>
      <c r="B401" s="3" t="s">
        <v>6531</v>
      </c>
      <c r="C401" s="3" t="s">
        <v>848</v>
      </c>
      <c r="D401" s="3" t="s">
        <v>710</v>
      </c>
      <c r="E401" s="3" t="s">
        <v>710</v>
      </c>
      <c r="F401" s="3" t="s">
        <v>710</v>
      </c>
      <c r="G401" s="3" t="s">
        <v>710</v>
      </c>
    </row>
    <row r="402" spans="1:7" ht="45" customHeight="1" x14ac:dyDescent="0.25">
      <c r="A402" s="3" t="s">
        <v>482</v>
      </c>
      <c r="B402" s="3" t="s">
        <v>6532</v>
      </c>
      <c r="C402" s="3" t="s">
        <v>848</v>
      </c>
      <c r="D402" s="3" t="s">
        <v>710</v>
      </c>
      <c r="E402" s="3" t="s">
        <v>710</v>
      </c>
      <c r="F402" s="3" t="s">
        <v>710</v>
      </c>
      <c r="G402" s="3" t="s">
        <v>710</v>
      </c>
    </row>
    <row r="403" spans="1:7" ht="45" customHeight="1" x14ac:dyDescent="0.25">
      <c r="A403" s="3" t="s">
        <v>483</v>
      </c>
      <c r="B403" s="3" t="s">
        <v>6533</v>
      </c>
      <c r="C403" s="3" t="s">
        <v>848</v>
      </c>
      <c r="D403" s="3" t="s">
        <v>710</v>
      </c>
      <c r="E403" s="3" t="s">
        <v>710</v>
      </c>
      <c r="F403" s="3" t="s">
        <v>710</v>
      </c>
      <c r="G403" s="3" t="s">
        <v>710</v>
      </c>
    </row>
    <row r="404" spans="1:7" ht="45" customHeight="1" x14ac:dyDescent="0.25">
      <c r="A404" s="3" t="s">
        <v>483</v>
      </c>
      <c r="B404" s="3" t="s">
        <v>6534</v>
      </c>
      <c r="C404" s="3" t="s">
        <v>848</v>
      </c>
      <c r="D404" s="3" t="s">
        <v>710</v>
      </c>
      <c r="E404" s="3" t="s">
        <v>710</v>
      </c>
      <c r="F404" s="3" t="s">
        <v>710</v>
      </c>
      <c r="G404" s="3" t="s">
        <v>710</v>
      </c>
    </row>
    <row r="405" spans="1:7" ht="45" customHeight="1" x14ac:dyDescent="0.25">
      <c r="A405" s="3" t="s">
        <v>483</v>
      </c>
      <c r="B405" s="3" t="s">
        <v>6535</v>
      </c>
      <c r="C405" s="3" t="s">
        <v>848</v>
      </c>
      <c r="D405" s="3" t="s">
        <v>710</v>
      </c>
      <c r="E405" s="3" t="s">
        <v>710</v>
      </c>
      <c r="F405" s="3" t="s">
        <v>710</v>
      </c>
      <c r="G405" s="3" t="s">
        <v>710</v>
      </c>
    </row>
    <row r="406" spans="1:7" ht="45" customHeight="1" x14ac:dyDescent="0.25">
      <c r="A406" s="3" t="s">
        <v>483</v>
      </c>
      <c r="B406" s="3" t="s">
        <v>6536</v>
      </c>
      <c r="C406" s="3" t="s">
        <v>848</v>
      </c>
      <c r="D406" s="3" t="s">
        <v>710</v>
      </c>
      <c r="E406" s="3" t="s">
        <v>710</v>
      </c>
      <c r="F406" s="3" t="s">
        <v>710</v>
      </c>
      <c r="G406" s="3" t="s">
        <v>710</v>
      </c>
    </row>
    <row r="407" spans="1:7" ht="45" customHeight="1" x14ac:dyDescent="0.25">
      <c r="A407" s="3" t="s">
        <v>483</v>
      </c>
      <c r="B407" s="3" t="s">
        <v>6537</v>
      </c>
      <c r="C407" s="3" t="s">
        <v>848</v>
      </c>
      <c r="D407" s="3" t="s">
        <v>710</v>
      </c>
      <c r="E407" s="3" t="s">
        <v>710</v>
      </c>
      <c r="F407" s="3" t="s">
        <v>710</v>
      </c>
      <c r="G407" s="3" t="s">
        <v>710</v>
      </c>
    </row>
    <row r="408" spans="1:7" ht="45" customHeight="1" x14ac:dyDescent="0.25">
      <c r="A408" s="3" t="s">
        <v>484</v>
      </c>
      <c r="B408" s="3" t="s">
        <v>6538</v>
      </c>
      <c r="C408" s="3" t="s">
        <v>848</v>
      </c>
      <c r="D408" s="3" t="s">
        <v>710</v>
      </c>
      <c r="E408" s="3" t="s">
        <v>710</v>
      </c>
      <c r="F408" s="3" t="s">
        <v>710</v>
      </c>
      <c r="G408" s="3" t="s">
        <v>710</v>
      </c>
    </row>
    <row r="409" spans="1:7" ht="45" customHeight="1" x14ac:dyDescent="0.25">
      <c r="A409" s="3" t="s">
        <v>484</v>
      </c>
      <c r="B409" s="3" t="s">
        <v>6539</v>
      </c>
      <c r="C409" s="3" t="s">
        <v>848</v>
      </c>
      <c r="D409" s="3" t="s">
        <v>710</v>
      </c>
      <c r="E409" s="3" t="s">
        <v>710</v>
      </c>
      <c r="F409" s="3" t="s">
        <v>710</v>
      </c>
      <c r="G409" s="3" t="s">
        <v>710</v>
      </c>
    </row>
    <row r="410" spans="1:7" ht="45" customHeight="1" x14ac:dyDescent="0.25">
      <c r="A410" s="3" t="s">
        <v>484</v>
      </c>
      <c r="B410" s="3" t="s">
        <v>6540</v>
      </c>
      <c r="C410" s="3" t="s">
        <v>848</v>
      </c>
      <c r="D410" s="3" t="s">
        <v>710</v>
      </c>
      <c r="E410" s="3" t="s">
        <v>710</v>
      </c>
      <c r="F410" s="3" t="s">
        <v>710</v>
      </c>
      <c r="G410" s="3" t="s">
        <v>710</v>
      </c>
    </row>
    <row r="411" spans="1:7" ht="45" customHeight="1" x14ac:dyDescent="0.25">
      <c r="A411" s="3" t="s">
        <v>484</v>
      </c>
      <c r="B411" s="3" t="s">
        <v>6541</v>
      </c>
      <c r="C411" s="3" t="s">
        <v>848</v>
      </c>
      <c r="D411" s="3" t="s">
        <v>710</v>
      </c>
      <c r="E411" s="3" t="s">
        <v>710</v>
      </c>
      <c r="F411" s="3" t="s">
        <v>710</v>
      </c>
      <c r="G411" s="3" t="s">
        <v>710</v>
      </c>
    </row>
    <row r="412" spans="1:7" ht="45" customHeight="1" x14ac:dyDescent="0.25">
      <c r="A412" s="3" t="s">
        <v>484</v>
      </c>
      <c r="B412" s="3" t="s">
        <v>6542</v>
      </c>
      <c r="C412" s="3" t="s">
        <v>848</v>
      </c>
      <c r="D412" s="3" t="s">
        <v>710</v>
      </c>
      <c r="E412" s="3" t="s">
        <v>710</v>
      </c>
      <c r="F412" s="3" t="s">
        <v>710</v>
      </c>
      <c r="G412" s="3" t="s">
        <v>710</v>
      </c>
    </row>
    <row r="413" spans="1:7" ht="45" customHeight="1" x14ac:dyDescent="0.25">
      <c r="A413" s="3" t="s">
        <v>485</v>
      </c>
      <c r="B413" s="3" t="s">
        <v>6543</v>
      </c>
      <c r="C413" s="3" t="s">
        <v>848</v>
      </c>
      <c r="D413" s="3" t="s">
        <v>710</v>
      </c>
      <c r="E413" s="3" t="s">
        <v>710</v>
      </c>
      <c r="F413" s="3" t="s">
        <v>710</v>
      </c>
      <c r="G413" s="3" t="s">
        <v>710</v>
      </c>
    </row>
    <row r="414" spans="1:7" ht="45" customHeight="1" x14ac:dyDescent="0.25">
      <c r="A414" s="3" t="s">
        <v>485</v>
      </c>
      <c r="B414" s="3" t="s">
        <v>6544</v>
      </c>
      <c r="C414" s="3" t="s">
        <v>848</v>
      </c>
      <c r="D414" s="3" t="s">
        <v>710</v>
      </c>
      <c r="E414" s="3" t="s">
        <v>710</v>
      </c>
      <c r="F414" s="3" t="s">
        <v>710</v>
      </c>
      <c r="G414" s="3" t="s">
        <v>710</v>
      </c>
    </row>
    <row r="415" spans="1:7" ht="45" customHeight="1" x14ac:dyDescent="0.25">
      <c r="A415" s="3" t="s">
        <v>485</v>
      </c>
      <c r="B415" s="3" t="s">
        <v>6545</v>
      </c>
      <c r="C415" s="3" t="s">
        <v>848</v>
      </c>
      <c r="D415" s="3" t="s">
        <v>710</v>
      </c>
      <c r="E415" s="3" t="s">
        <v>710</v>
      </c>
      <c r="F415" s="3" t="s">
        <v>710</v>
      </c>
      <c r="G415" s="3" t="s">
        <v>710</v>
      </c>
    </row>
    <row r="416" spans="1:7" ht="45" customHeight="1" x14ac:dyDescent="0.25">
      <c r="A416" s="3" t="s">
        <v>485</v>
      </c>
      <c r="B416" s="3" t="s">
        <v>6546</v>
      </c>
      <c r="C416" s="3" t="s">
        <v>848</v>
      </c>
      <c r="D416" s="3" t="s">
        <v>710</v>
      </c>
      <c r="E416" s="3" t="s">
        <v>710</v>
      </c>
      <c r="F416" s="3" t="s">
        <v>710</v>
      </c>
      <c r="G416" s="3" t="s">
        <v>710</v>
      </c>
    </row>
    <row r="417" spans="1:7" ht="45" customHeight="1" x14ac:dyDescent="0.25">
      <c r="A417" s="3" t="s">
        <v>485</v>
      </c>
      <c r="B417" s="3" t="s">
        <v>6547</v>
      </c>
      <c r="C417" s="3" t="s">
        <v>848</v>
      </c>
      <c r="D417" s="3" t="s">
        <v>710</v>
      </c>
      <c r="E417" s="3" t="s">
        <v>710</v>
      </c>
      <c r="F417" s="3" t="s">
        <v>710</v>
      </c>
      <c r="G417" s="3" t="s">
        <v>710</v>
      </c>
    </row>
    <row r="418" spans="1:7" ht="45" customHeight="1" x14ac:dyDescent="0.25">
      <c r="A418" s="3" t="s">
        <v>486</v>
      </c>
      <c r="B418" s="3" t="s">
        <v>6548</v>
      </c>
      <c r="C418" s="3" t="s">
        <v>848</v>
      </c>
      <c r="D418" s="3" t="s">
        <v>710</v>
      </c>
      <c r="E418" s="3" t="s">
        <v>710</v>
      </c>
      <c r="F418" s="3" t="s">
        <v>710</v>
      </c>
      <c r="G418" s="3" t="s">
        <v>710</v>
      </c>
    </row>
    <row r="419" spans="1:7" ht="45" customHeight="1" x14ac:dyDescent="0.25">
      <c r="A419" s="3" t="s">
        <v>486</v>
      </c>
      <c r="B419" s="3" t="s">
        <v>6549</v>
      </c>
      <c r="C419" s="3" t="s">
        <v>848</v>
      </c>
      <c r="D419" s="3" t="s">
        <v>710</v>
      </c>
      <c r="E419" s="3" t="s">
        <v>710</v>
      </c>
      <c r="F419" s="3" t="s">
        <v>710</v>
      </c>
      <c r="G419" s="3" t="s">
        <v>710</v>
      </c>
    </row>
    <row r="420" spans="1:7" ht="45" customHeight="1" x14ac:dyDescent="0.25">
      <c r="A420" s="3" t="s">
        <v>486</v>
      </c>
      <c r="B420" s="3" t="s">
        <v>6550</v>
      </c>
      <c r="C420" s="3" t="s">
        <v>848</v>
      </c>
      <c r="D420" s="3" t="s">
        <v>710</v>
      </c>
      <c r="E420" s="3" t="s">
        <v>710</v>
      </c>
      <c r="F420" s="3" t="s">
        <v>710</v>
      </c>
      <c r="G420" s="3" t="s">
        <v>710</v>
      </c>
    </row>
    <row r="421" spans="1:7" ht="45" customHeight="1" x14ac:dyDescent="0.25">
      <c r="A421" s="3" t="s">
        <v>486</v>
      </c>
      <c r="B421" s="3" t="s">
        <v>6551</v>
      </c>
      <c r="C421" s="3" t="s">
        <v>848</v>
      </c>
      <c r="D421" s="3" t="s">
        <v>710</v>
      </c>
      <c r="E421" s="3" t="s">
        <v>710</v>
      </c>
      <c r="F421" s="3" t="s">
        <v>710</v>
      </c>
      <c r="G421" s="3" t="s">
        <v>710</v>
      </c>
    </row>
    <row r="422" spans="1:7" ht="45" customHeight="1" x14ac:dyDescent="0.25">
      <c r="A422" s="3" t="s">
        <v>486</v>
      </c>
      <c r="B422" s="3" t="s">
        <v>6552</v>
      </c>
      <c r="C422" s="3" t="s">
        <v>848</v>
      </c>
      <c r="D422" s="3" t="s">
        <v>710</v>
      </c>
      <c r="E422" s="3" t="s">
        <v>710</v>
      </c>
      <c r="F422" s="3" t="s">
        <v>710</v>
      </c>
      <c r="G422" s="3" t="s">
        <v>710</v>
      </c>
    </row>
    <row r="423" spans="1:7" ht="45" customHeight="1" x14ac:dyDescent="0.25">
      <c r="A423" s="3" t="s">
        <v>487</v>
      </c>
      <c r="B423" s="3" t="s">
        <v>6553</v>
      </c>
      <c r="C423" s="3" t="s">
        <v>848</v>
      </c>
      <c r="D423" s="3" t="s">
        <v>710</v>
      </c>
      <c r="E423" s="3" t="s">
        <v>710</v>
      </c>
      <c r="F423" s="3" t="s">
        <v>710</v>
      </c>
      <c r="G423" s="3" t="s">
        <v>710</v>
      </c>
    </row>
    <row r="424" spans="1:7" ht="45" customHeight="1" x14ac:dyDescent="0.25">
      <c r="A424" s="3" t="s">
        <v>487</v>
      </c>
      <c r="B424" s="3" t="s">
        <v>6554</v>
      </c>
      <c r="C424" s="3" t="s">
        <v>848</v>
      </c>
      <c r="D424" s="3" t="s">
        <v>710</v>
      </c>
      <c r="E424" s="3" t="s">
        <v>710</v>
      </c>
      <c r="F424" s="3" t="s">
        <v>710</v>
      </c>
      <c r="G424" s="3" t="s">
        <v>710</v>
      </c>
    </row>
    <row r="425" spans="1:7" ht="45" customHeight="1" x14ac:dyDescent="0.25">
      <c r="A425" s="3" t="s">
        <v>487</v>
      </c>
      <c r="B425" s="3" t="s">
        <v>6555</v>
      </c>
      <c r="C425" s="3" t="s">
        <v>848</v>
      </c>
      <c r="D425" s="3" t="s">
        <v>710</v>
      </c>
      <c r="E425" s="3" t="s">
        <v>710</v>
      </c>
      <c r="F425" s="3" t="s">
        <v>710</v>
      </c>
      <c r="G425" s="3" t="s">
        <v>710</v>
      </c>
    </row>
    <row r="426" spans="1:7" ht="45" customHeight="1" x14ac:dyDescent="0.25">
      <c r="A426" s="3" t="s">
        <v>487</v>
      </c>
      <c r="B426" s="3" t="s">
        <v>6556</v>
      </c>
      <c r="C426" s="3" t="s">
        <v>848</v>
      </c>
      <c r="D426" s="3" t="s">
        <v>710</v>
      </c>
      <c r="E426" s="3" t="s">
        <v>710</v>
      </c>
      <c r="F426" s="3" t="s">
        <v>710</v>
      </c>
      <c r="G426" s="3" t="s">
        <v>710</v>
      </c>
    </row>
    <row r="427" spans="1:7" ht="45" customHeight="1" x14ac:dyDescent="0.25">
      <c r="A427" s="3" t="s">
        <v>487</v>
      </c>
      <c r="B427" s="3" t="s">
        <v>6557</v>
      </c>
      <c r="C427" s="3" t="s">
        <v>848</v>
      </c>
      <c r="D427" s="3" t="s">
        <v>710</v>
      </c>
      <c r="E427" s="3" t="s">
        <v>710</v>
      </c>
      <c r="F427" s="3" t="s">
        <v>710</v>
      </c>
      <c r="G427" s="3" t="s">
        <v>710</v>
      </c>
    </row>
    <row r="428" spans="1:7" ht="45" customHeight="1" x14ac:dyDescent="0.25">
      <c r="A428" s="3" t="s">
        <v>488</v>
      </c>
      <c r="B428" s="3" t="s">
        <v>6558</v>
      </c>
      <c r="C428" s="3" t="s">
        <v>848</v>
      </c>
      <c r="D428" s="3" t="s">
        <v>710</v>
      </c>
      <c r="E428" s="3" t="s">
        <v>710</v>
      </c>
      <c r="F428" s="3" t="s">
        <v>710</v>
      </c>
      <c r="G428" s="3" t="s">
        <v>710</v>
      </c>
    </row>
    <row r="429" spans="1:7" ht="45" customHeight="1" x14ac:dyDescent="0.25">
      <c r="A429" s="3" t="s">
        <v>488</v>
      </c>
      <c r="B429" s="3" t="s">
        <v>6559</v>
      </c>
      <c r="C429" s="3" t="s">
        <v>848</v>
      </c>
      <c r="D429" s="3" t="s">
        <v>710</v>
      </c>
      <c r="E429" s="3" t="s">
        <v>710</v>
      </c>
      <c r="F429" s="3" t="s">
        <v>710</v>
      </c>
      <c r="G429" s="3" t="s">
        <v>710</v>
      </c>
    </row>
    <row r="430" spans="1:7" ht="45" customHeight="1" x14ac:dyDescent="0.25">
      <c r="A430" s="3" t="s">
        <v>488</v>
      </c>
      <c r="B430" s="3" t="s">
        <v>6560</v>
      </c>
      <c r="C430" s="3" t="s">
        <v>848</v>
      </c>
      <c r="D430" s="3" t="s">
        <v>710</v>
      </c>
      <c r="E430" s="3" t="s">
        <v>710</v>
      </c>
      <c r="F430" s="3" t="s">
        <v>710</v>
      </c>
      <c r="G430" s="3" t="s">
        <v>710</v>
      </c>
    </row>
    <row r="431" spans="1:7" ht="45" customHeight="1" x14ac:dyDescent="0.25">
      <c r="A431" s="3" t="s">
        <v>488</v>
      </c>
      <c r="B431" s="3" t="s">
        <v>6561</v>
      </c>
      <c r="C431" s="3" t="s">
        <v>848</v>
      </c>
      <c r="D431" s="3" t="s">
        <v>710</v>
      </c>
      <c r="E431" s="3" t="s">
        <v>710</v>
      </c>
      <c r="F431" s="3" t="s">
        <v>710</v>
      </c>
      <c r="G431" s="3" t="s">
        <v>710</v>
      </c>
    </row>
    <row r="432" spans="1:7" ht="45" customHeight="1" x14ac:dyDescent="0.25">
      <c r="A432" s="3" t="s">
        <v>488</v>
      </c>
      <c r="B432" s="3" t="s">
        <v>6562</v>
      </c>
      <c r="C432" s="3" t="s">
        <v>848</v>
      </c>
      <c r="D432" s="3" t="s">
        <v>710</v>
      </c>
      <c r="E432" s="3" t="s">
        <v>710</v>
      </c>
      <c r="F432" s="3" t="s">
        <v>710</v>
      </c>
      <c r="G432" s="3" t="s">
        <v>710</v>
      </c>
    </row>
    <row r="433" spans="1:7" ht="45" customHeight="1" x14ac:dyDescent="0.25">
      <c r="A433" s="3" t="s">
        <v>489</v>
      </c>
      <c r="B433" s="3" t="s">
        <v>6563</v>
      </c>
      <c r="C433" s="3" t="s">
        <v>848</v>
      </c>
      <c r="D433" s="3" t="s">
        <v>710</v>
      </c>
      <c r="E433" s="3" t="s">
        <v>710</v>
      </c>
      <c r="F433" s="3" t="s">
        <v>710</v>
      </c>
      <c r="G433" s="3" t="s">
        <v>710</v>
      </c>
    </row>
    <row r="434" spans="1:7" ht="45" customHeight="1" x14ac:dyDescent="0.25">
      <c r="A434" s="3" t="s">
        <v>489</v>
      </c>
      <c r="B434" s="3" t="s">
        <v>6564</v>
      </c>
      <c r="C434" s="3" t="s">
        <v>848</v>
      </c>
      <c r="D434" s="3" t="s">
        <v>710</v>
      </c>
      <c r="E434" s="3" t="s">
        <v>710</v>
      </c>
      <c r="F434" s="3" t="s">
        <v>710</v>
      </c>
      <c r="G434" s="3" t="s">
        <v>710</v>
      </c>
    </row>
    <row r="435" spans="1:7" ht="45" customHeight="1" x14ac:dyDescent="0.25">
      <c r="A435" s="3" t="s">
        <v>489</v>
      </c>
      <c r="B435" s="3" t="s">
        <v>6565</v>
      </c>
      <c r="C435" s="3" t="s">
        <v>848</v>
      </c>
      <c r="D435" s="3" t="s">
        <v>710</v>
      </c>
      <c r="E435" s="3" t="s">
        <v>710</v>
      </c>
      <c r="F435" s="3" t="s">
        <v>710</v>
      </c>
      <c r="G435" s="3" t="s">
        <v>710</v>
      </c>
    </row>
    <row r="436" spans="1:7" ht="45" customHeight="1" x14ac:dyDescent="0.25">
      <c r="A436" s="3" t="s">
        <v>489</v>
      </c>
      <c r="B436" s="3" t="s">
        <v>6566</v>
      </c>
      <c r="C436" s="3" t="s">
        <v>848</v>
      </c>
      <c r="D436" s="3" t="s">
        <v>710</v>
      </c>
      <c r="E436" s="3" t="s">
        <v>710</v>
      </c>
      <c r="F436" s="3" t="s">
        <v>710</v>
      </c>
      <c r="G436" s="3" t="s">
        <v>710</v>
      </c>
    </row>
    <row r="437" spans="1:7" ht="45" customHeight="1" x14ac:dyDescent="0.25">
      <c r="A437" s="3" t="s">
        <v>489</v>
      </c>
      <c r="B437" s="3" t="s">
        <v>6567</v>
      </c>
      <c r="C437" s="3" t="s">
        <v>848</v>
      </c>
      <c r="D437" s="3" t="s">
        <v>710</v>
      </c>
      <c r="E437" s="3" t="s">
        <v>710</v>
      </c>
      <c r="F437" s="3" t="s">
        <v>710</v>
      </c>
      <c r="G437" s="3" t="s">
        <v>710</v>
      </c>
    </row>
    <row r="438" spans="1:7" ht="45" customHeight="1" x14ac:dyDescent="0.25">
      <c r="A438" s="3" t="s">
        <v>491</v>
      </c>
      <c r="B438" s="3" t="s">
        <v>6568</v>
      </c>
      <c r="C438" s="3" t="s">
        <v>848</v>
      </c>
      <c r="D438" s="3" t="s">
        <v>710</v>
      </c>
      <c r="E438" s="3" t="s">
        <v>710</v>
      </c>
      <c r="F438" s="3" t="s">
        <v>710</v>
      </c>
      <c r="G438" s="3" t="s">
        <v>710</v>
      </c>
    </row>
    <row r="439" spans="1:7" ht="45" customHeight="1" x14ac:dyDescent="0.25">
      <c r="A439" s="3" t="s">
        <v>492</v>
      </c>
      <c r="B439" s="3" t="s">
        <v>6569</v>
      </c>
      <c r="C439" s="3" t="s">
        <v>848</v>
      </c>
      <c r="D439" s="3" t="s">
        <v>710</v>
      </c>
      <c r="E439" s="3" t="s">
        <v>710</v>
      </c>
      <c r="F439" s="3" t="s">
        <v>710</v>
      </c>
      <c r="G439" s="3" t="s">
        <v>710</v>
      </c>
    </row>
    <row r="440" spans="1:7" ht="45" customHeight="1" x14ac:dyDescent="0.25">
      <c r="A440" s="3" t="s">
        <v>493</v>
      </c>
      <c r="B440" s="3" t="s">
        <v>6570</v>
      </c>
      <c r="C440" s="3" t="s">
        <v>848</v>
      </c>
      <c r="D440" s="3" t="s">
        <v>710</v>
      </c>
      <c r="E440" s="3" t="s">
        <v>710</v>
      </c>
      <c r="F440" s="3" t="s">
        <v>710</v>
      </c>
      <c r="G440" s="3" t="s">
        <v>710</v>
      </c>
    </row>
    <row r="441" spans="1:7" ht="45" customHeight="1" x14ac:dyDescent="0.25">
      <c r="A441" s="3" t="s">
        <v>494</v>
      </c>
      <c r="B441" s="3" t="s">
        <v>6571</v>
      </c>
      <c r="C441" s="3" t="s">
        <v>848</v>
      </c>
      <c r="D441" s="3" t="s">
        <v>710</v>
      </c>
      <c r="E441" s="3" t="s">
        <v>710</v>
      </c>
      <c r="F441" s="3" t="s">
        <v>710</v>
      </c>
      <c r="G441" s="3" t="s">
        <v>710</v>
      </c>
    </row>
    <row r="442" spans="1:7" ht="45" customHeight="1" x14ac:dyDescent="0.25">
      <c r="A442" s="3" t="s">
        <v>495</v>
      </c>
      <c r="B442" s="3" t="s">
        <v>6572</v>
      </c>
      <c r="C442" s="3" t="s">
        <v>848</v>
      </c>
      <c r="D442" s="3" t="s">
        <v>710</v>
      </c>
      <c r="E442" s="3" t="s">
        <v>710</v>
      </c>
      <c r="F442" s="3" t="s">
        <v>710</v>
      </c>
      <c r="G442" s="3" t="s">
        <v>710</v>
      </c>
    </row>
    <row r="443" spans="1:7" ht="45" customHeight="1" x14ac:dyDescent="0.25">
      <c r="A443" s="3" t="s">
        <v>496</v>
      </c>
      <c r="B443" s="3" t="s">
        <v>6573</v>
      </c>
      <c r="C443" s="3" t="s">
        <v>848</v>
      </c>
      <c r="D443" s="3" t="s">
        <v>710</v>
      </c>
      <c r="E443" s="3" t="s">
        <v>710</v>
      </c>
      <c r="F443" s="3" t="s">
        <v>710</v>
      </c>
      <c r="G443" s="3" t="s">
        <v>710</v>
      </c>
    </row>
    <row r="444" spans="1:7" ht="45" customHeight="1" x14ac:dyDescent="0.25">
      <c r="A444" s="3" t="s">
        <v>497</v>
      </c>
      <c r="B444" s="3" t="s">
        <v>6574</v>
      </c>
      <c r="C444" s="3" t="s">
        <v>848</v>
      </c>
      <c r="D444" s="3" t="s">
        <v>710</v>
      </c>
      <c r="E444" s="3" t="s">
        <v>710</v>
      </c>
      <c r="F444" s="3" t="s">
        <v>710</v>
      </c>
      <c r="G444" s="3" t="s">
        <v>710</v>
      </c>
    </row>
    <row r="445" spans="1:7" ht="45" customHeight="1" x14ac:dyDescent="0.25">
      <c r="A445" s="3" t="s">
        <v>498</v>
      </c>
      <c r="B445" s="3" t="s">
        <v>6575</v>
      </c>
      <c r="C445" s="3" t="s">
        <v>848</v>
      </c>
      <c r="D445" s="3" t="s">
        <v>710</v>
      </c>
      <c r="E445" s="3" t="s">
        <v>710</v>
      </c>
      <c r="F445" s="3" t="s">
        <v>710</v>
      </c>
      <c r="G445" s="3" t="s">
        <v>710</v>
      </c>
    </row>
    <row r="446" spans="1:7" ht="45" customHeight="1" x14ac:dyDescent="0.25">
      <c r="A446" s="3" t="s">
        <v>499</v>
      </c>
      <c r="B446" s="3" t="s">
        <v>6576</v>
      </c>
      <c r="C446" s="3" t="s">
        <v>848</v>
      </c>
      <c r="D446" s="3" t="s">
        <v>710</v>
      </c>
      <c r="E446" s="3" t="s">
        <v>710</v>
      </c>
      <c r="F446" s="3" t="s">
        <v>710</v>
      </c>
      <c r="G446" s="3" t="s">
        <v>710</v>
      </c>
    </row>
    <row r="447" spans="1:7" ht="45" customHeight="1" x14ac:dyDescent="0.25">
      <c r="A447" s="3" t="s">
        <v>500</v>
      </c>
      <c r="B447" s="3" t="s">
        <v>6577</v>
      </c>
      <c r="C447" s="3" t="s">
        <v>848</v>
      </c>
      <c r="D447" s="3" t="s">
        <v>710</v>
      </c>
      <c r="E447" s="3" t="s">
        <v>710</v>
      </c>
      <c r="F447" s="3" t="s">
        <v>710</v>
      </c>
      <c r="G447" s="3" t="s">
        <v>710</v>
      </c>
    </row>
    <row r="448" spans="1:7" ht="45" customHeight="1" x14ac:dyDescent="0.25">
      <c r="A448" s="3" t="s">
        <v>504</v>
      </c>
      <c r="B448" s="3" t="s">
        <v>6578</v>
      </c>
      <c r="C448" s="3" t="s">
        <v>6225</v>
      </c>
      <c r="D448" s="3" t="s">
        <v>6226</v>
      </c>
      <c r="E448" s="3" t="s">
        <v>6226</v>
      </c>
      <c r="F448" s="3" t="s">
        <v>93</v>
      </c>
      <c r="G448" s="3" t="s">
        <v>6227</v>
      </c>
    </row>
    <row r="449" spans="1:7" ht="45" customHeight="1" x14ac:dyDescent="0.25">
      <c r="A449" s="3" t="s">
        <v>507</v>
      </c>
      <c r="B449" s="3" t="s">
        <v>6579</v>
      </c>
      <c r="C449" s="3" t="s">
        <v>6225</v>
      </c>
      <c r="D449" s="3" t="s">
        <v>6226</v>
      </c>
      <c r="E449" s="3" t="s">
        <v>6226</v>
      </c>
      <c r="F449" s="3" t="s">
        <v>93</v>
      </c>
      <c r="G449" s="3" t="s">
        <v>6227</v>
      </c>
    </row>
    <row r="450" spans="1:7" ht="45" customHeight="1" x14ac:dyDescent="0.25">
      <c r="A450" s="3" t="s">
        <v>508</v>
      </c>
      <c r="B450" s="3" t="s">
        <v>6580</v>
      </c>
      <c r="C450" s="3" t="s">
        <v>6225</v>
      </c>
      <c r="D450" s="3" t="s">
        <v>6226</v>
      </c>
      <c r="E450" s="3" t="s">
        <v>6226</v>
      </c>
      <c r="F450" s="3" t="s">
        <v>93</v>
      </c>
      <c r="G450" s="3" t="s">
        <v>6227</v>
      </c>
    </row>
    <row r="451" spans="1:7" ht="45" customHeight="1" x14ac:dyDescent="0.25">
      <c r="A451" s="3" t="s">
        <v>509</v>
      </c>
      <c r="B451" s="3" t="s">
        <v>6581</v>
      </c>
      <c r="C451" s="3" t="s">
        <v>6225</v>
      </c>
      <c r="D451" s="3" t="s">
        <v>6226</v>
      </c>
      <c r="E451" s="3" t="s">
        <v>6226</v>
      </c>
      <c r="F451" s="3" t="s">
        <v>93</v>
      </c>
      <c r="G451" s="3" t="s">
        <v>6227</v>
      </c>
    </row>
    <row r="452" spans="1:7" ht="45" customHeight="1" x14ac:dyDescent="0.25">
      <c r="A452" s="3" t="s">
        <v>511</v>
      </c>
      <c r="B452" s="3" t="s">
        <v>6582</v>
      </c>
      <c r="C452" s="3" t="s">
        <v>6225</v>
      </c>
      <c r="D452" s="3" t="s">
        <v>6226</v>
      </c>
      <c r="E452" s="3" t="s">
        <v>6226</v>
      </c>
      <c r="F452" s="3" t="s">
        <v>93</v>
      </c>
      <c r="G452" s="3" t="s">
        <v>6227</v>
      </c>
    </row>
    <row r="453" spans="1:7" ht="45" customHeight="1" x14ac:dyDescent="0.25">
      <c r="A453" s="3" t="s">
        <v>513</v>
      </c>
      <c r="B453" s="3" t="s">
        <v>6583</v>
      </c>
      <c r="C453" s="3" t="s">
        <v>6225</v>
      </c>
      <c r="D453" s="3" t="s">
        <v>6226</v>
      </c>
      <c r="E453" s="3" t="s">
        <v>6226</v>
      </c>
      <c r="F453" s="3" t="s">
        <v>93</v>
      </c>
      <c r="G453" s="3" t="s">
        <v>6227</v>
      </c>
    </row>
    <row r="454" spans="1:7" ht="45" customHeight="1" x14ac:dyDescent="0.25">
      <c r="A454" s="3" t="s">
        <v>514</v>
      </c>
      <c r="B454" s="3" t="s">
        <v>6584</v>
      </c>
      <c r="C454" s="3" t="s">
        <v>6225</v>
      </c>
      <c r="D454" s="3" t="s">
        <v>6226</v>
      </c>
      <c r="E454" s="3" t="s">
        <v>6226</v>
      </c>
      <c r="F454" s="3" t="s">
        <v>93</v>
      </c>
      <c r="G454" s="3" t="s">
        <v>6227</v>
      </c>
    </row>
    <row r="455" spans="1:7" ht="45" customHeight="1" x14ac:dyDescent="0.25">
      <c r="A455" s="3" t="s">
        <v>517</v>
      </c>
      <c r="B455" s="3" t="s">
        <v>6585</v>
      </c>
      <c r="C455" s="3" t="s">
        <v>6225</v>
      </c>
      <c r="D455" s="3" t="s">
        <v>6586</v>
      </c>
      <c r="E455" s="3" t="s">
        <v>6586</v>
      </c>
      <c r="F455" s="3" t="s">
        <v>93</v>
      </c>
      <c r="G455" s="3" t="s">
        <v>6227</v>
      </c>
    </row>
    <row r="456" spans="1:7" ht="45" customHeight="1" x14ac:dyDescent="0.25">
      <c r="A456" s="3" t="s">
        <v>518</v>
      </c>
      <c r="B456" s="3" t="s">
        <v>6587</v>
      </c>
      <c r="C456" s="3" t="s">
        <v>6225</v>
      </c>
      <c r="D456" s="3" t="s">
        <v>6226</v>
      </c>
      <c r="E456" s="3" t="s">
        <v>6226</v>
      </c>
      <c r="F456" s="3" t="s">
        <v>93</v>
      </c>
      <c r="G456" s="3" t="s">
        <v>6227</v>
      </c>
    </row>
    <row r="457" spans="1:7" ht="45" customHeight="1" x14ac:dyDescent="0.25">
      <c r="A457" s="3" t="s">
        <v>519</v>
      </c>
      <c r="B457" s="3" t="s">
        <v>6588</v>
      </c>
      <c r="C457" s="3" t="s">
        <v>6225</v>
      </c>
      <c r="D457" s="3" t="s">
        <v>6226</v>
      </c>
      <c r="E457" s="3" t="s">
        <v>6226</v>
      </c>
      <c r="F457" s="3" t="s">
        <v>93</v>
      </c>
      <c r="G457" s="3" t="s">
        <v>6227</v>
      </c>
    </row>
    <row r="458" spans="1:7" ht="45" customHeight="1" x14ac:dyDescent="0.25">
      <c r="A458" s="3" t="s">
        <v>520</v>
      </c>
      <c r="B458" s="3" t="s">
        <v>6589</v>
      </c>
      <c r="C458" s="3" t="s">
        <v>3748</v>
      </c>
      <c r="D458" s="3" t="s">
        <v>710</v>
      </c>
      <c r="E458" s="3" t="s">
        <v>710</v>
      </c>
      <c r="F458" s="3" t="s">
        <v>93</v>
      </c>
      <c r="G458" s="3" t="s">
        <v>1317</v>
      </c>
    </row>
    <row r="459" spans="1:7" ht="45" customHeight="1" x14ac:dyDescent="0.25">
      <c r="A459" s="3" t="s">
        <v>522</v>
      </c>
      <c r="B459" s="3" t="s">
        <v>6590</v>
      </c>
      <c r="C459" s="3" t="s">
        <v>3748</v>
      </c>
      <c r="D459" s="3" t="s">
        <v>710</v>
      </c>
      <c r="E459" s="3" t="s">
        <v>710</v>
      </c>
      <c r="F459" s="3" t="s">
        <v>93</v>
      </c>
      <c r="G459" s="3" t="s">
        <v>1317</v>
      </c>
    </row>
    <row r="460" spans="1:7" ht="45" customHeight="1" x14ac:dyDescent="0.25">
      <c r="A460" s="3" t="s">
        <v>523</v>
      </c>
      <c r="B460" s="3" t="s">
        <v>6591</v>
      </c>
      <c r="C460" s="3" t="s">
        <v>3748</v>
      </c>
      <c r="D460" s="3" t="s">
        <v>710</v>
      </c>
      <c r="E460" s="3" t="s">
        <v>710</v>
      </c>
      <c r="F460" s="3" t="s">
        <v>93</v>
      </c>
      <c r="G460" s="3" t="s">
        <v>1317</v>
      </c>
    </row>
    <row r="461" spans="1:7" ht="45" customHeight="1" x14ac:dyDescent="0.25">
      <c r="A461" s="3" t="s">
        <v>524</v>
      </c>
      <c r="B461" s="3" t="s">
        <v>6592</v>
      </c>
      <c r="C461" s="3" t="s">
        <v>3748</v>
      </c>
      <c r="D461" s="3" t="s">
        <v>710</v>
      </c>
      <c r="E461" s="3" t="s">
        <v>710</v>
      </c>
      <c r="F461" s="3" t="s">
        <v>93</v>
      </c>
      <c r="G461" s="3" t="s">
        <v>1317</v>
      </c>
    </row>
    <row r="462" spans="1:7" ht="45" customHeight="1" x14ac:dyDescent="0.25">
      <c r="A462" s="3" t="s">
        <v>525</v>
      </c>
      <c r="B462" s="3" t="s">
        <v>6593</v>
      </c>
      <c r="C462" s="3" t="s">
        <v>3748</v>
      </c>
      <c r="D462" s="3" t="s">
        <v>710</v>
      </c>
      <c r="E462" s="3" t="s">
        <v>710</v>
      </c>
      <c r="F462" s="3" t="s">
        <v>93</v>
      </c>
      <c r="G462" s="3" t="s">
        <v>1317</v>
      </c>
    </row>
    <row r="463" spans="1:7" ht="45" customHeight="1" x14ac:dyDescent="0.25">
      <c r="A463" s="3" t="s">
        <v>526</v>
      </c>
      <c r="B463" s="3" t="s">
        <v>6594</v>
      </c>
      <c r="C463" s="3" t="s">
        <v>3748</v>
      </c>
      <c r="D463" s="3" t="s">
        <v>710</v>
      </c>
      <c r="E463" s="3" t="s">
        <v>710</v>
      </c>
      <c r="F463" s="3" t="s">
        <v>93</v>
      </c>
      <c r="G463" s="3" t="s">
        <v>1317</v>
      </c>
    </row>
    <row r="464" spans="1:7" ht="45" customHeight="1" x14ac:dyDescent="0.25">
      <c r="A464" s="3" t="s">
        <v>527</v>
      </c>
      <c r="B464" s="3" t="s">
        <v>6595</v>
      </c>
      <c r="C464" s="3" t="s">
        <v>3748</v>
      </c>
      <c r="D464" s="3" t="s">
        <v>710</v>
      </c>
      <c r="E464" s="3" t="s">
        <v>710</v>
      </c>
      <c r="F464" s="3" t="s">
        <v>93</v>
      </c>
      <c r="G464" s="3" t="s">
        <v>1317</v>
      </c>
    </row>
    <row r="465" spans="1:7" ht="45" customHeight="1" x14ac:dyDescent="0.25">
      <c r="A465" s="3" t="s">
        <v>528</v>
      </c>
      <c r="B465" s="3" t="s">
        <v>6596</v>
      </c>
      <c r="C465" s="3" t="s">
        <v>3748</v>
      </c>
      <c r="D465" s="3" t="s">
        <v>710</v>
      </c>
      <c r="E465" s="3" t="s">
        <v>710</v>
      </c>
      <c r="F465" s="3" t="s">
        <v>93</v>
      </c>
      <c r="G465" s="3" t="s">
        <v>1317</v>
      </c>
    </row>
    <row r="466" spans="1:7" ht="45" customHeight="1" x14ac:dyDescent="0.25">
      <c r="A466" s="3" t="s">
        <v>529</v>
      </c>
      <c r="B466" s="3" t="s">
        <v>6597</v>
      </c>
      <c r="C466" s="3" t="s">
        <v>3748</v>
      </c>
      <c r="D466" s="3" t="s">
        <v>710</v>
      </c>
      <c r="E466" s="3" t="s">
        <v>710</v>
      </c>
      <c r="F466" s="3" t="s">
        <v>93</v>
      </c>
      <c r="G466" s="3" t="s">
        <v>1317</v>
      </c>
    </row>
    <row r="467" spans="1:7" ht="45" customHeight="1" x14ac:dyDescent="0.25">
      <c r="A467" s="3" t="s">
        <v>530</v>
      </c>
      <c r="B467" s="3" t="s">
        <v>6598</v>
      </c>
      <c r="C467" s="3" t="s">
        <v>3748</v>
      </c>
      <c r="D467" s="3" t="s">
        <v>710</v>
      </c>
      <c r="E467" s="3" t="s">
        <v>710</v>
      </c>
      <c r="F467" s="3" t="s">
        <v>93</v>
      </c>
      <c r="G467" s="3" t="s">
        <v>1317</v>
      </c>
    </row>
    <row r="468" spans="1:7" ht="45" customHeight="1" x14ac:dyDescent="0.25">
      <c r="A468" s="3" t="s">
        <v>533</v>
      </c>
      <c r="B468" s="3" t="s">
        <v>6599</v>
      </c>
      <c r="C468" s="3" t="s">
        <v>1328</v>
      </c>
      <c r="D468" s="3" t="s">
        <v>710</v>
      </c>
      <c r="E468" s="3" t="s">
        <v>710</v>
      </c>
      <c r="F468" s="3" t="s">
        <v>93</v>
      </c>
      <c r="G468" s="3" t="s">
        <v>1317</v>
      </c>
    </row>
    <row r="469" spans="1:7" ht="45" customHeight="1" x14ac:dyDescent="0.25">
      <c r="A469" s="3" t="s">
        <v>535</v>
      </c>
      <c r="B469" s="3" t="s">
        <v>6600</v>
      </c>
      <c r="C469" s="3" t="s">
        <v>1328</v>
      </c>
      <c r="D469" s="3" t="s">
        <v>710</v>
      </c>
      <c r="E469" s="3" t="s">
        <v>710</v>
      </c>
      <c r="F469" s="3" t="s">
        <v>93</v>
      </c>
      <c r="G469" s="3" t="s">
        <v>1317</v>
      </c>
    </row>
    <row r="470" spans="1:7" ht="45" customHeight="1" x14ac:dyDescent="0.25">
      <c r="A470" s="3" t="s">
        <v>536</v>
      </c>
      <c r="B470" s="3" t="s">
        <v>6601</v>
      </c>
      <c r="C470" s="3" t="s">
        <v>1328</v>
      </c>
      <c r="D470" s="3" t="s">
        <v>710</v>
      </c>
      <c r="E470" s="3" t="s">
        <v>710</v>
      </c>
      <c r="F470" s="3" t="s">
        <v>93</v>
      </c>
      <c r="G470" s="3" t="s">
        <v>1317</v>
      </c>
    </row>
    <row r="471" spans="1:7" ht="45" customHeight="1" x14ac:dyDescent="0.25">
      <c r="A471" s="3" t="s">
        <v>537</v>
      </c>
      <c r="B471" s="3" t="s">
        <v>6602</v>
      </c>
      <c r="C471" s="3" t="s">
        <v>1328</v>
      </c>
      <c r="D471" s="3" t="s">
        <v>710</v>
      </c>
      <c r="E471" s="3" t="s">
        <v>710</v>
      </c>
      <c r="F471" s="3" t="s">
        <v>93</v>
      </c>
      <c r="G471" s="3" t="s">
        <v>1317</v>
      </c>
    </row>
    <row r="472" spans="1:7" ht="45" customHeight="1" x14ac:dyDescent="0.25">
      <c r="A472" s="3" t="s">
        <v>538</v>
      </c>
      <c r="B472" s="3" t="s">
        <v>6603</v>
      </c>
      <c r="C472" s="3" t="s">
        <v>1328</v>
      </c>
      <c r="D472" s="3" t="s">
        <v>710</v>
      </c>
      <c r="E472" s="3" t="s">
        <v>710</v>
      </c>
      <c r="F472" s="3" t="s">
        <v>93</v>
      </c>
      <c r="G472" s="3" t="s">
        <v>1317</v>
      </c>
    </row>
    <row r="473" spans="1:7" ht="45" customHeight="1" x14ac:dyDescent="0.25">
      <c r="A473" s="3" t="s">
        <v>539</v>
      </c>
      <c r="B473" s="3" t="s">
        <v>6604</v>
      </c>
      <c r="C473" s="3" t="s">
        <v>1328</v>
      </c>
      <c r="D473" s="3" t="s">
        <v>710</v>
      </c>
      <c r="E473" s="3" t="s">
        <v>710</v>
      </c>
      <c r="F473" s="3" t="s">
        <v>93</v>
      </c>
      <c r="G473" s="3" t="s">
        <v>1317</v>
      </c>
    </row>
    <row r="474" spans="1:7" ht="45" customHeight="1" x14ac:dyDescent="0.25">
      <c r="A474" s="3" t="s">
        <v>540</v>
      </c>
      <c r="B474" s="3" t="s">
        <v>6605</v>
      </c>
      <c r="C474" s="3" t="s">
        <v>1328</v>
      </c>
      <c r="D474" s="3" t="s">
        <v>710</v>
      </c>
      <c r="E474" s="3" t="s">
        <v>710</v>
      </c>
      <c r="F474" s="3" t="s">
        <v>93</v>
      </c>
      <c r="G474" s="3" t="s">
        <v>1317</v>
      </c>
    </row>
    <row r="475" spans="1:7" ht="45" customHeight="1" x14ac:dyDescent="0.25">
      <c r="A475" s="3" t="s">
        <v>541</v>
      </c>
      <c r="B475" s="3" t="s">
        <v>6606</v>
      </c>
      <c r="C475" s="3" t="s">
        <v>1328</v>
      </c>
      <c r="D475" s="3" t="s">
        <v>710</v>
      </c>
      <c r="E475" s="3" t="s">
        <v>710</v>
      </c>
      <c r="F475" s="3" t="s">
        <v>93</v>
      </c>
      <c r="G475" s="3" t="s">
        <v>1317</v>
      </c>
    </row>
    <row r="476" spans="1:7" ht="45" customHeight="1" x14ac:dyDescent="0.25">
      <c r="A476" s="3" t="s">
        <v>542</v>
      </c>
      <c r="B476" s="3" t="s">
        <v>6607</v>
      </c>
      <c r="C476" s="3" t="s">
        <v>1328</v>
      </c>
      <c r="D476" s="3" t="s">
        <v>710</v>
      </c>
      <c r="E476" s="3" t="s">
        <v>710</v>
      </c>
      <c r="F476" s="3" t="s">
        <v>93</v>
      </c>
      <c r="G476" s="3" t="s">
        <v>1317</v>
      </c>
    </row>
    <row r="477" spans="1:7" ht="45" customHeight="1" x14ac:dyDescent="0.25">
      <c r="A477" s="3" t="s">
        <v>543</v>
      </c>
      <c r="B477" s="3" t="s">
        <v>6608</v>
      </c>
      <c r="C477" s="3" t="s">
        <v>1328</v>
      </c>
      <c r="D477" s="3" t="s">
        <v>710</v>
      </c>
      <c r="E477" s="3" t="s">
        <v>710</v>
      </c>
      <c r="F477" s="3" t="s">
        <v>93</v>
      </c>
      <c r="G477" s="3" t="s">
        <v>1317</v>
      </c>
    </row>
    <row r="478" spans="1:7" ht="45" customHeight="1" x14ac:dyDescent="0.25">
      <c r="A478" s="3" t="s">
        <v>545</v>
      </c>
      <c r="B478" s="3" t="s">
        <v>6609</v>
      </c>
      <c r="C478" s="3" t="s">
        <v>3748</v>
      </c>
      <c r="D478" s="3" t="s">
        <v>710</v>
      </c>
      <c r="E478" s="3" t="s">
        <v>710</v>
      </c>
      <c r="F478" s="3" t="s">
        <v>93</v>
      </c>
      <c r="G478" s="3" t="s">
        <v>1317</v>
      </c>
    </row>
    <row r="479" spans="1:7" ht="45" customHeight="1" x14ac:dyDescent="0.25">
      <c r="A479" s="3" t="s">
        <v>547</v>
      </c>
      <c r="B479" s="3" t="s">
        <v>6610</v>
      </c>
      <c r="C479" s="3" t="s">
        <v>3748</v>
      </c>
      <c r="D479" s="3" t="s">
        <v>710</v>
      </c>
      <c r="E479" s="3" t="s">
        <v>710</v>
      </c>
      <c r="F479" s="3" t="s">
        <v>93</v>
      </c>
      <c r="G479" s="3" t="s">
        <v>1317</v>
      </c>
    </row>
    <row r="480" spans="1:7" ht="45" customHeight="1" x14ac:dyDescent="0.25">
      <c r="A480" s="3" t="s">
        <v>548</v>
      </c>
      <c r="B480" s="3" t="s">
        <v>6611</v>
      </c>
      <c r="C480" s="3" t="s">
        <v>3748</v>
      </c>
      <c r="D480" s="3" t="s">
        <v>710</v>
      </c>
      <c r="E480" s="3" t="s">
        <v>710</v>
      </c>
      <c r="F480" s="3" t="s">
        <v>93</v>
      </c>
      <c r="G480" s="3" t="s">
        <v>1317</v>
      </c>
    </row>
    <row r="481" spans="1:7" ht="45" customHeight="1" x14ac:dyDescent="0.25">
      <c r="A481" s="3" t="s">
        <v>549</v>
      </c>
      <c r="B481" s="3" t="s">
        <v>6612</v>
      </c>
      <c r="C481" s="3" t="s">
        <v>3748</v>
      </c>
      <c r="D481" s="3" t="s">
        <v>710</v>
      </c>
      <c r="E481" s="3" t="s">
        <v>710</v>
      </c>
      <c r="F481" s="3" t="s">
        <v>93</v>
      </c>
      <c r="G481" s="3" t="s">
        <v>1317</v>
      </c>
    </row>
    <row r="482" spans="1:7" ht="45" customHeight="1" x14ac:dyDescent="0.25">
      <c r="A482" s="3" t="s">
        <v>550</v>
      </c>
      <c r="B482" s="3" t="s">
        <v>6613</v>
      </c>
      <c r="C482" s="3" t="s">
        <v>3748</v>
      </c>
      <c r="D482" s="3" t="s">
        <v>710</v>
      </c>
      <c r="E482" s="3" t="s">
        <v>710</v>
      </c>
      <c r="F482" s="3" t="s">
        <v>93</v>
      </c>
      <c r="G482" s="3" t="s">
        <v>1317</v>
      </c>
    </row>
    <row r="483" spans="1:7" ht="45" customHeight="1" x14ac:dyDescent="0.25">
      <c r="A483" s="3" t="s">
        <v>551</v>
      </c>
      <c r="B483" s="3" t="s">
        <v>6614</v>
      </c>
      <c r="C483" s="3" t="s">
        <v>3748</v>
      </c>
      <c r="D483" s="3" t="s">
        <v>710</v>
      </c>
      <c r="E483" s="3" t="s">
        <v>710</v>
      </c>
      <c r="F483" s="3" t="s">
        <v>93</v>
      </c>
      <c r="G483" s="3" t="s">
        <v>1317</v>
      </c>
    </row>
    <row r="484" spans="1:7" ht="45" customHeight="1" x14ac:dyDescent="0.25">
      <c r="A484" s="3" t="s">
        <v>552</v>
      </c>
      <c r="B484" s="3" t="s">
        <v>6615</v>
      </c>
      <c r="C484" s="3" t="s">
        <v>3748</v>
      </c>
      <c r="D484" s="3" t="s">
        <v>710</v>
      </c>
      <c r="E484" s="3" t="s">
        <v>710</v>
      </c>
      <c r="F484" s="3" t="s">
        <v>93</v>
      </c>
      <c r="G484" s="3" t="s">
        <v>1317</v>
      </c>
    </row>
    <row r="485" spans="1:7" ht="45" customHeight="1" x14ac:dyDescent="0.25">
      <c r="A485" s="3" t="s">
        <v>553</v>
      </c>
      <c r="B485" s="3" t="s">
        <v>6616</v>
      </c>
      <c r="C485" s="3" t="s">
        <v>3748</v>
      </c>
      <c r="D485" s="3" t="s">
        <v>710</v>
      </c>
      <c r="E485" s="3" t="s">
        <v>710</v>
      </c>
      <c r="F485" s="3" t="s">
        <v>93</v>
      </c>
      <c r="G485" s="3" t="s">
        <v>1317</v>
      </c>
    </row>
    <row r="486" spans="1:7" ht="45" customHeight="1" x14ac:dyDescent="0.25">
      <c r="A486" s="3" t="s">
        <v>554</v>
      </c>
      <c r="B486" s="3" t="s">
        <v>6617</v>
      </c>
      <c r="C486" s="3" t="s">
        <v>3748</v>
      </c>
      <c r="D486" s="3" t="s">
        <v>710</v>
      </c>
      <c r="E486" s="3" t="s">
        <v>710</v>
      </c>
      <c r="F486" s="3" t="s">
        <v>93</v>
      </c>
      <c r="G486" s="3" t="s">
        <v>1317</v>
      </c>
    </row>
    <row r="487" spans="1:7" ht="45" customHeight="1" x14ac:dyDescent="0.25">
      <c r="A487" s="3" t="s">
        <v>555</v>
      </c>
      <c r="B487" s="3" t="s">
        <v>6618</v>
      </c>
      <c r="C487" s="3" t="s">
        <v>3748</v>
      </c>
      <c r="D487" s="3" t="s">
        <v>710</v>
      </c>
      <c r="E487" s="3" t="s">
        <v>710</v>
      </c>
      <c r="F487" s="3" t="s">
        <v>93</v>
      </c>
      <c r="G487" s="3" t="s">
        <v>1317</v>
      </c>
    </row>
    <row r="488" spans="1:7" ht="45" customHeight="1" x14ac:dyDescent="0.25">
      <c r="A488" s="3" t="s">
        <v>558</v>
      </c>
      <c r="B488" s="3" t="s">
        <v>6619</v>
      </c>
      <c r="C488" s="3" t="s">
        <v>6179</v>
      </c>
      <c r="D488" s="3" t="s">
        <v>710</v>
      </c>
      <c r="E488" s="3" t="s">
        <v>710</v>
      </c>
      <c r="F488" s="3" t="s">
        <v>93</v>
      </c>
      <c r="G488" s="3" t="s">
        <v>1317</v>
      </c>
    </row>
    <row r="489" spans="1:7" ht="45" customHeight="1" x14ac:dyDescent="0.25">
      <c r="A489" s="3" t="s">
        <v>561</v>
      </c>
      <c r="B489" s="3" t="s">
        <v>6620</v>
      </c>
      <c r="C489" s="3" t="s">
        <v>6179</v>
      </c>
      <c r="D489" s="3" t="s">
        <v>710</v>
      </c>
      <c r="E489" s="3" t="s">
        <v>710</v>
      </c>
      <c r="F489" s="3" t="s">
        <v>93</v>
      </c>
      <c r="G489" s="3" t="s">
        <v>1317</v>
      </c>
    </row>
    <row r="490" spans="1:7" ht="45" customHeight="1" x14ac:dyDescent="0.25">
      <c r="A490" s="3" t="s">
        <v>563</v>
      </c>
      <c r="B490" s="3" t="s">
        <v>6621</v>
      </c>
      <c r="C490" s="3" t="s">
        <v>6179</v>
      </c>
      <c r="D490" s="3" t="s">
        <v>710</v>
      </c>
      <c r="E490" s="3" t="s">
        <v>710</v>
      </c>
      <c r="F490" s="3" t="s">
        <v>93</v>
      </c>
      <c r="G490" s="3" t="s">
        <v>1317</v>
      </c>
    </row>
    <row r="491" spans="1:7" ht="45" customHeight="1" x14ac:dyDescent="0.25">
      <c r="A491" s="3" t="s">
        <v>565</v>
      </c>
      <c r="B491" s="3" t="s">
        <v>6622</v>
      </c>
      <c r="C491" s="3" t="s">
        <v>6179</v>
      </c>
      <c r="D491" s="3" t="s">
        <v>710</v>
      </c>
      <c r="E491" s="3" t="s">
        <v>710</v>
      </c>
      <c r="F491" s="3" t="s">
        <v>93</v>
      </c>
      <c r="G491" s="3" t="s">
        <v>1317</v>
      </c>
    </row>
    <row r="492" spans="1:7" ht="45" customHeight="1" x14ac:dyDescent="0.25">
      <c r="A492" s="3" t="s">
        <v>567</v>
      </c>
      <c r="B492" s="3" t="s">
        <v>6623</v>
      </c>
      <c r="C492" s="3" t="s">
        <v>6179</v>
      </c>
      <c r="D492" s="3" t="s">
        <v>710</v>
      </c>
      <c r="E492" s="3" t="s">
        <v>710</v>
      </c>
      <c r="F492" s="3" t="s">
        <v>93</v>
      </c>
      <c r="G492" s="3" t="s">
        <v>1317</v>
      </c>
    </row>
    <row r="493" spans="1:7" ht="45" customHeight="1" x14ac:dyDescent="0.25">
      <c r="A493" s="3" t="s">
        <v>569</v>
      </c>
      <c r="B493" s="3" t="s">
        <v>6624</v>
      </c>
      <c r="C493" s="3" t="s">
        <v>6179</v>
      </c>
      <c r="D493" s="3" t="s">
        <v>710</v>
      </c>
      <c r="E493" s="3" t="s">
        <v>710</v>
      </c>
      <c r="F493" s="3" t="s">
        <v>93</v>
      </c>
      <c r="G493" s="3" t="s">
        <v>1317</v>
      </c>
    </row>
    <row r="494" spans="1:7" ht="45" customHeight="1" x14ac:dyDescent="0.25">
      <c r="A494" s="3" t="s">
        <v>571</v>
      </c>
      <c r="B494" s="3" t="s">
        <v>6625</v>
      </c>
      <c r="C494" s="3" t="s">
        <v>6179</v>
      </c>
      <c r="D494" s="3" t="s">
        <v>710</v>
      </c>
      <c r="E494" s="3" t="s">
        <v>710</v>
      </c>
      <c r="F494" s="3" t="s">
        <v>93</v>
      </c>
      <c r="G494" s="3" t="s">
        <v>1317</v>
      </c>
    </row>
    <row r="495" spans="1:7" ht="45" customHeight="1" x14ac:dyDescent="0.25">
      <c r="A495" s="3" t="s">
        <v>573</v>
      </c>
      <c r="B495" s="3" t="s">
        <v>6626</v>
      </c>
      <c r="C495" s="3" t="s">
        <v>6179</v>
      </c>
      <c r="D495" s="3" t="s">
        <v>710</v>
      </c>
      <c r="E495" s="3" t="s">
        <v>710</v>
      </c>
      <c r="F495" s="3" t="s">
        <v>93</v>
      </c>
      <c r="G495" s="3" t="s">
        <v>1317</v>
      </c>
    </row>
    <row r="496" spans="1:7" ht="45" customHeight="1" x14ac:dyDescent="0.25">
      <c r="A496" s="3" t="s">
        <v>575</v>
      </c>
      <c r="B496" s="3" t="s">
        <v>6627</v>
      </c>
      <c r="C496" s="3" t="s">
        <v>6179</v>
      </c>
      <c r="D496" s="3" t="s">
        <v>710</v>
      </c>
      <c r="E496" s="3" t="s">
        <v>710</v>
      </c>
      <c r="F496" s="3" t="s">
        <v>93</v>
      </c>
      <c r="G496" s="3" t="s">
        <v>1317</v>
      </c>
    </row>
    <row r="497" spans="1:7" ht="45" customHeight="1" x14ac:dyDescent="0.25">
      <c r="A497" s="3" t="s">
        <v>577</v>
      </c>
      <c r="B497" s="3" t="s">
        <v>6628</v>
      </c>
      <c r="C497" s="3" t="s">
        <v>6179</v>
      </c>
      <c r="D497" s="3" t="s">
        <v>710</v>
      </c>
      <c r="E497" s="3" t="s">
        <v>710</v>
      </c>
      <c r="F497" s="3" t="s">
        <v>93</v>
      </c>
      <c r="G497" s="3" t="s">
        <v>1317</v>
      </c>
    </row>
    <row r="498" spans="1:7" ht="45" customHeight="1" x14ac:dyDescent="0.25">
      <c r="A498" s="3" t="s">
        <v>578</v>
      </c>
      <c r="B498" s="3" t="s">
        <v>6629</v>
      </c>
      <c r="C498" s="3" t="s">
        <v>3748</v>
      </c>
      <c r="D498" s="3" t="s">
        <v>710</v>
      </c>
      <c r="E498" s="3" t="s">
        <v>710</v>
      </c>
      <c r="F498" s="3" t="s">
        <v>93</v>
      </c>
      <c r="G498" s="3" t="s">
        <v>1317</v>
      </c>
    </row>
    <row r="499" spans="1:7" ht="45" customHeight="1" x14ac:dyDescent="0.25">
      <c r="A499" s="3" t="s">
        <v>580</v>
      </c>
      <c r="B499" s="3" t="s">
        <v>6630</v>
      </c>
      <c r="C499" s="3" t="s">
        <v>3748</v>
      </c>
      <c r="D499" s="3" t="s">
        <v>710</v>
      </c>
      <c r="E499" s="3" t="s">
        <v>710</v>
      </c>
      <c r="F499" s="3" t="s">
        <v>93</v>
      </c>
      <c r="G499" s="3" t="s">
        <v>1317</v>
      </c>
    </row>
    <row r="500" spans="1:7" ht="45" customHeight="1" x14ac:dyDescent="0.25">
      <c r="A500" s="3" t="s">
        <v>581</v>
      </c>
      <c r="B500" s="3" t="s">
        <v>6631</v>
      </c>
      <c r="C500" s="3" t="s">
        <v>3748</v>
      </c>
      <c r="D500" s="3" t="s">
        <v>710</v>
      </c>
      <c r="E500" s="3" t="s">
        <v>710</v>
      </c>
      <c r="F500" s="3" t="s">
        <v>93</v>
      </c>
      <c r="G500" s="3" t="s">
        <v>1317</v>
      </c>
    </row>
    <row r="501" spans="1:7" ht="45" customHeight="1" x14ac:dyDescent="0.25">
      <c r="A501" s="3" t="s">
        <v>582</v>
      </c>
      <c r="B501" s="3" t="s">
        <v>6632</v>
      </c>
      <c r="C501" s="3" t="s">
        <v>3748</v>
      </c>
      <c r="D501" s="3" t="s">
        <v>710</v>
      </c>
      <c r="E501" s="3" t="s">
        <v>710</v>
      </c>
      <c r="F501" s="3" t="s">
        <v>93</v>
      </c>
      <c r="G501" s="3" t="s">
        <v>1317</v>
      </c>
    </row>
    <row r="502" spans="1:7" ht="45" customHeight="1" x14ac:dyDescent="0.25">
      <c r="A502" s="3" t="s">
        <v>583</v>
      </c>
      <c r="B502" s="3" t="s">
        <v>6633</v>
      </c>
      <c r="C502" s="3" t="s">
        <v>3748</v>
      </c>
      <c r="D502" s="3" t="s">
        <v>710</v>
      </c>
      <c r="E502" s="3" t="s">
        <v>710</v>
      </c>
      <c r="F502" s="3" t="s">
        <v>93</v>
      </c>
      <c r="G502" s="3" t="s">
        <v>1317</v>
      </c>
    </row>
    <row r="503" spans="1:7" ht="45" customHeight="1" x14ac:dyDescent="0.25">
      <c r="A503" s="3" t="s">
        <v>584</v>
      </c>
      <c r="B503" s="3" t="s">
        <v>6634</v>
      </c>
      <c r="C503" s="3" t="s">
        <v>3748</v>
      </c>
      <c r="D503" s="3" t="s">
        <v>710</v>
      </c>
      <c r="E503" s="3" t="s">
        <v>710</v>
      </c>
      <c r="F503" s="3" t="s">
        <v>93</v>
      </c>
      <c r="G503" s="3" t="s">
        <v>1317</v>
      </c>
    </row>
    <row r="504" spans="1:7" ht="45" customHeight="1" x14ac:dyDescent="0.25">
      <c r="A504" s="3" t="s">
        <v>585</v>
      </c>
      <c r="B504" s="3" t="s">
        <v>6635</v>
      </c>
      <c r="C504" s="3" t="s">
        <v>3748</v>
      </c>
      <c r="D504" s="3" t="s">
        <v>710</v>
      </c>
      <c r="E504" s="3" t="s">
        <v>710</v>
      </c>
      <c r="F504" s="3" t="s">
        <v>93</v>
      </c>
      <c r="G504" s="3" t="s">
        <v>1317</v>
      </c>
    </row>
    <row r="505" spans="1:7" ht="45" customHeight="1" x14ac:dyDescent="0.25">
      <c r="A505" s="3" t="s">
        <v>586</v>
      </c>
      <c r="B505" s="3" t="s">
        <v>6636</v>
      </c>
      <c r="C505" s="3" t="s">
        <v>3748</v>
      </c>
      <c r="D505" s="3" t="s">
        <v>710</v>
      </c>
      <c r="E505" s="3" t="s">
        <v>710</v>
      </c>
      <c r="F505" s="3" t="s">
        <v>93</v>
      </c>
      <c r="G505" s="3" t="s">
        <v>1317</v>
      </c>
    </row>
    <row r="506" spans="1:7" ht="45" customHeight="1" x14ac:dyDescent="0.25">
      <c r="A506" s="3" t="s">
        <v>587</v>
      </c>
      <c r="B506" s="3" t="s">
        <v>6637</v>
      </c>
      <c r="C506" s="3" t="s">
        <v>3748</v>
      </c>
      <c r="D506" s="3" t="s">
        <v>710</v>
      </c>
      <c r="E506" s="3" t="s">
        <v>710</v>
      </c>
      <c r="F506" s="3" t="s">
        <v>93</v>
      </c>
      <c r="G506" s="3" t="s">
        <v>1317</v>
      </c>
    </row>
    <row r="507" spans="1:7" ht="45" customHeight="1" x14ac:dyDescent="0.25">
      <c r="A507" s="3" t="s">
        <v>588</v>
      </c>
      <c r="B507" s="3" t="s">
        <v>6638</v>
      </c>
      <c r="C507" s="3" t="s">
        <v>3748</v>
      </c>
      <c r="D507" s="3" t="s">
        <v>710</v>
      </c>
      <c r="E507" s="3" t="s">
        <v>710</v>
      </c>
      <c r="F507" s="3" t="s">
        <v>93</v>
      </c>
      <c r="G507" s="3" t="s">
        <v>1317</v>
      </c>
    </row>
    <row r="508" spans="1:7" ht="45" customHeight="1" x14ac:dyDescent="0.25">
      <c r="A508" s="3" t="s">
        <v>591</v>
      </c>
      <c r="B508" s="3" t="s">
        <v>6639</v>
      </c>
      <c r="C508" s="3" t="s">
        <v>6179</v>
      </c>
      <c r="D508" s="3" t="s">
        <v>710</v>
      </c>
      <c r="E508" s="3" t="s">
        <v>710</v>
      </c>
      <c r="F508" s="3" t="s">
        <v>93</v>
      </c>
      <c r="G508" s="3" t="s">
        <v>1317</v>
      </c>
    </row>
    <row r="509" spans="1:7" ht="45" customHeight="1" x14ac:dyDescent="0.25">
      <c r="A509" s="3" t="s">
        <v>593</v>
      </c>
      <c r="B509" s="3" t="s">
        <v>6640</v>
      </c>
      <c r="C509" s="3" t="s">
        <v>6179</v>
      </c>
      <c r="D509" s="3" t="s">
        <v>710</v>
      </c>
      <c r="E509" s="3" t="s">
        <v>710</v>
      </c>
      <c r="F509" s="3" t="s">
        <v>93</v>
      </c>
      <c r="G509" s="3" t="s">
        <v>1317</v>
      </c>
    </row>
    <row r="510" spans="1:7" ht="45" customHeight="1" x14ac:dyDescent="0.25">
      <c r="A510" s="3" t="s">
        <v>594</v>
      </c>
      <c r="B510" s="3" t="s">
        <v>6641</v>
      </c>
      <c r="C510" s="3" t="s">
        <v>6179</v>
      </c>
      <c r="D510" s="3" t="s">
        <v>710</v>
      </c>
      <c r="E510" s="3" t="s">
        <v>710</v>
      </c>
      <c r="F510" s="3" t="s">
        <v>93</v>
      </c>
      <c r="G510" s="3" t="s">
        <v>1317</v>
      </c>
    </row>
    <row r="511" spans="1:7" ht="45" customHeight="1" x14ac:dyDescent="0.25">
      <c r="A511" s="3" t="s">
        <v>595</v>
      </c>
      <c r="B511" s="3" t="s">
        <v>6642</v>
      </c>
      <c r="C511" s="3" t="s">
        <v>6179</v>
      </c>
      <c r="D511" s="3" t="s">
        <v>710</v>
      </c>
      <c r="E511" s="3" t="s">
        <v>710</v>
      </c>
      <c r="F511" s="3" t="s">
        <v>93</v>
      </c>
      <c r="G511" s="3" t="s">
        <v>1317</v>
      </c>
    </row>
    <row r="512" spans="1:7" ht="45" customHeight="1" x14ac:dyDescent="0.25">
      <c r="A512" s="3" t="s">
        <v>596</v>
      </c>
      <c r="B512" s="3" t="s">
        <v>6643</v>
      </c>
      <c r="C512" s="3" t="s">
        <v>6179</v>
      </c>
      <c r="D512" s="3" t="s">
        <v>710</v>
      </c>
      <c r="E512" s="3" t="s">
        <v>710</v>
      </c>
      <c r="F512" s="3" t="s">
        <v>93</v>
      </c>
      <c r="G512" s="3" t="s">
        <v>1317</v>
      </c>
    </row>
    <row r="513" spans="1:7" ht="45" customHeight="1" x14ac:dyDescent="0.25">
      <c r="A513" s="3" t="s">
        <v>597</v>
      </c>
      <c r="B513" s="3" t="s">
        <v>6644</v>
      </c>
      <c r="C513" s="3" t="s">
        <v>6179</v>
      </c>
      <c r="D513" s="3" t="s">
        <v>710</v>
      </c>
      <c r="E513" s="3" t="s">
        <v>710</v>
      </c>
      <c r="F513" s="3" t="s">
        <v>93</v>
      </c>
      <c r="G513" s="3" t="s">
        <v>1317</v>
      </c>
    </row>
    <row r="514" spans="1:7" ht="45" customHeight="1" x14ac:dyDescent="0.25">
      <c r="A514" s="3" t="s">
        <v>598</v>
      </c>
      <c r="B514" s="3" t="s">
        <v>6645</v>
      </c>
      <c r="C514" s="3" t="s">
        <v>6179</v>
      </c>
      <c r="D514" s="3" t="s">
        <v>710</v>
      </c>
      <c r="E514" s="3" t="s">
        <v>710</v>
      </c>
      <c r="F514" s="3" t="s">
        <v>93</v>
      </c>
      <c r="G514" s="3" t="s">
        <v>1317</v>
      </c>
    </row>
    <row r="515" spans="1:7" ht="45" customHeight="1" x14ac:dyDescent="0.25">
      <c r="A515" s="3" t="s">
        <v>599</v>
      </c>
      <c r="B515" s="3" t="s">
        <v>6646</v>
      </c>
      <c r="C515" s="3" t="s">
        <v>6179</v>
      </c>
      <c r="D515" s="3" t="s">
        <v>710</v>
      </c>
      <c r="E515" s="3" t="s">
        <v>710</v>
      </c>
      <c r="F515" s="3" t="s">
        <v>93</v>
      </c>
      <c r="G515" s="3" t="s">
        <v>1317</v>
      </c>
    </row>
    <row r="516" spans="1:7" ht="45" customHeight="1" x14ac:dyDescent="0.25">
      <c r="A516" s="3" t="s">
        <v>600</v>
      </c>
      <c r="B516" s="3" t="s">
        <v>6647</v>
      </c>
      <c r="C516" s="3" t="s">
        <v>6179</v>
      </c>
      <c r="D516" s="3" t="s">
        <v>710</v>
      </c>
      <c r="E516" s="3" t="s">
        <v>710</v>
      </c>
      <c r="F516" s="3" t="s">
        <v>93</v>
      </c>
      <c r="G516" s="3" t="s">
        <v>1317</v>
      </c>
    </row>
    <row r="517" spans="1:7" ht="45" customHeight="1" x14ac:dyDescent="0.25">
      <c r="A517" s="3" t="s">
        <v>601</v>
      </c>
      <c r="B517" s="3" t="s">
        <v>6648</v>
      </c>
      <c r="C517" s="3" t="s">
        <v>6179</v>
      </c>
      <c r="D517" s="3" t="s">
        <v>710</v>
      </c>
      <c r="E517" s="3" t="s">
        <v>710</v>
      </c>
      <c r="F517" s="3" t="s">
        <v>93</v>
      </c>
      <c r="G517" s="3" t="s">
        <v>1317</v>
      </c>
    </row>
    <row r="518" spans="1:7" ht="45" customHeight="1" x14ac:dyDescent="0.25">
      <c r="A518" s="3" t="s">
        <v>603</v>
      </c>
      <c r="B518" s="3" t="s">
        <v>6649</v>
      </c>
      <c r="C518" s="3" t="s">
        <v>6179</v>
      </c>
      <c r="D518" s="3" t="s">
        <v>710</v>
      </c>
      <c r="E518" s="3" t="s">
        <v>710</v>
      </c>
      <c r="F518" s="3" t="s">
        <v>93</v>
      </c>
      <c r="G518" s="3" t="s">
        <v>1317</v>
      </c>
    </row>
    <row r="519" spans="1:7" ht="45" customHeight="1" x14ac:dyDescent="0.25">
      <c r="A519" s="3" t="s">
        <v>605</v>
      </c>
      <c r="B519" s="3" t="s">
        <v>6650</v>
      </c>
      <c r="C519" s="3" t="s">
        <v>6179</v>
      </c>
      <c r="D519" s="3" t="s">
        <v>710</v>
      </c>
      <c r="E519" s="3" t="s">
        <v>710</v>
      </c>
      <c r="F519" s="3" t="s">
        <v>93</v>
      </c>
      <c r="G519" s="3" t="s">
        <v>1317</v>
      </c>
    </row>
    <row r="520" spans="1:7" ht="45" customHeight="1" x14ac:dyDescent="0.25">
      <c r="A520" s="3" t="s">
        <v>606</v>
      </c>
      <c r="B520" s="3" t="s">
        <v>6651</v>
      </c>
      <c r="C520" s="3" t="s">
        <v>6179</v>
      </c>
      <c r="D520" s="3" t="s">
        <v>710</v>
      </c>
      <c r="E520" s="3" t="s">
        <v>710</v>
      </c>
      <c r="F520" s="3" t="s">
        <v>93</v>
      </c>
      <c r="G520" s="3" t="s">
        <v>1317</v>
      </c>
    </row>
    <row r="521" spans="1:7" ht="45" customHeight="1" x14ac:dyDescent="0.25">
      <c r="A521" s="3" t="s">
        <v>607</v>
      </c>
      <c r="B521" s="3" t="s">
        <v>6652</v>
      </c>
      <c r="C521" s="3" t="s">
        <v>6179</v>
      </c>
      <c r="D521" s="3" t="s">
        <v>710</v>
      </c>
      <c r="E521" s="3" t="s">
        <v>710</v>
      </c>
      <c r="F521" s="3" t="s">
        <v>93</v>
      </c>
      <c r="G521" s="3" t="s">
        <v>1317</v>
      </c>
    </row>
    <row r="522" spans="1:7" ht="45" customHeight="1" x14ac:dyDescent="0.25">
      <c r="A522" s="3" t="s">
        <v>608</v>
      </c>
      <c r="B522" s="3" t="s">
        <v>6653</v>
      </c>
      <c r="C522" s="3" t="s">
        <v>6179</v>
      </c>
      <c r="D522" s="3" t="s">
        <v>710</v>
      </c>
      <c r="E522" s="3" t="s">
        <v>710</v>
      </c>
      <c r="F522" s="3" t="s">
        <v>93</v>
      </c>
      <c r="G522" s="3" t="s">
        <v>1317</v>
      </c>
    </row>
    <row r="523" spans="1:7" ht="45" customHeight="1" x14ac:dyDescent="0.25">
      <c r="A523" s="3" t="s">
        <v>609</v>
      </c>
      <c r="B523" s="3" t="s">
        <v>6654</v>
      </c>
      <c r="C523" s="3" t="s">
        <v>6179</v>
      </c>
      <c r="D523" s="3" t="s">
        <v>710</v>
      </c>
      <c r="E523" s="3" t="s">
        <v>710</v>
      </c>
      <c r="F523" s="3" t="s">
        <v>93</v>
      </c>
      <c r="G523" s="3" t="s">
        <v>1317</v>
      </c>
    </row>
    <row r="524" spans="1:7" ht="45" customHeight="1" x14ac:dyDescent="0.25">
      <c r="A524" s="3" t="s">
        <v>610</v>
      </c>
      <c r="B524" s="3" t="s">
        <v>6655</v>
      </c>
      <c r="C524" s="3" t="s">
        <v>6179</v>
      </c>
      <c r="D524" s="3" t="s">
        <v>710</v>
      </c>
      <c r="E524" s="3" t="s">
        <v>710</v>
      </c>
      <c r="F524" s="3" t="s">
        <v>93</v>
      </c>
      <c r="G524" s="3" t="s">
        <v>1317</v>
      </c>
    </row>
    <row r="525" spans="1:7" ht="45" customHeight="1" x14ac:dyDescent="0.25">
      <c r="A525" s="3" t="s">
        <v>611</v>
      </c>
      <c r="B525" s="3" t="s">
        <v>6656</v>
      </c>
      <c r="C525" s="3" t="s">
        <v>6179</v>
      </c>
      <c r="D525" s="3" t="s">
        <v>710</v>
      </c>
      <c r="E525" s="3" t="s">
        <v>710</v>
      </c>
      <c r="F525" s="3" t="s">
        <v>93</v>
      </c>
      <c r="G525" s="3" t="s">
        <v>1317</v>
      </c>
    </row>
    <row r="526" spans="1:7" ht="45" customHeight="1" x14ac:dyDescent="0.25">
      <c r="A526" s="3" t="s">
        <v>612</v>
      </c>
      <c r="B526" s="3" t="s">
        <v>6657</v>
      </c>
      <c r="C526" s="3" t="s">
        <v>6179</v>
      </c>
      <c r="D526" s="3" t="s">
        <v>710</v>
      </c>
      <c r="E526" s="3" t="s">
        <v>710</v>
      </c>
      <c r="F526" s="3" t="s">
        <v>93</v>
      </c>
      <c r="G526" s="3" t="s">
        <v>1317</v>
      </c>
    </row>
    <row r="527" spans="1:7" ht="45" customHeight="1" x14ac:dyDescent="0.25">
      <c r="A527" s="3" t="s">
        <v>613</v>
      </c>
      <c r="B527" s="3" t="s">
        <v>6658</v>
      </c>
      <c r="C527" s="3" t="s">
        <v>6179</v>
      </c>
      <c r="D527" s="3" t="s">
        <v>710</v>
      </c>
      <c r="E527" s="3" t="s">
        <v>710</v>
      </c>
      <c r="F527" s="3" t="s">
        <v>93</v>
      </c>
      <c r="G527" s="3" t="s">
        <v>1317</v>
      </c>
    </row>
    <row r="528" spans="1:7" ht="45" customHeight="1" x14ac:dyDescent="0.25">
      <c r="A528" s="3" t="s">
        <v>617</v>
      </c>
      <c r="B528" s="3" t="s">
        <v>6659</v>
      </c>
      <c r="C528" s="3" t="s">
        <v>3748</v>
      </c>
      <c r="D528" s="3" t="s">
        <v>710</v>
      </c>
      <c r="E528" s="3" t="s">
        <v>710</v>
      </c>
      <c r="F528" s="3" t="s">
        <v>93</v>
      </c>
      <c r="G528" s="3" t="s">
        <v>1317</v>
      </c>
    </row>
    <row r="529" spans="1:7" ht="45" customHeight="1" x14ac:dyDescent="0.25">
      <c r="A529" s="3" t="s">
        <v>619</v>
      </c>
      <c r="B529" s="3" t="s">
        <v>6660</v>
      </c>
      <c r="C529" s="3" t="s">
        <v>3748</v>
      </c>
      <c r="D529" s="3" t="s">
        <v>710</v>
      </c>
      <c r="E529" s="3" t="s">
        <v>710</v>
      </c>
      <c r="F529" s="3" t="s">
        <v>93</v>
      </c>
      <c r="G529" s="3" t="s">
        <v>1317</v>
      </c>
    </row>
    <row r="530" spans="1:7" ht="45" customHeight="1" x14ac:dyDescent="0.25">
      <c r="A530" s="3" t="s">
        <v>620</v>
      </c>
      <c r="B530" s="3" t="s">
        <v>6661</v>
      </c>
      <c r="C530" s="3" t="s">
        <v>3748</v>
      </c>
      <c r="D530" s="3" t="s">
        <v>710</v>
      </c>
      <c r="E530" s="3" t="s">
        <v>710</v>
      </c>
      <c r="F530" s="3" t="s">
        <v>93</v>
      </c>
      <c r="G530" s="3" t="s">
        <v>1317</v>
      </c>
    </row>
    <row r="531" spans="1:7" ht="45" customHeight="1" x14ac:dyDescent="0.25">
      <c r="A531" s="3" t="s">
        <v>621</v>
      </c>
      <c r="B531" s="3" t="s">
        <v>6662</v>
      </c>
      <c r="C531" s="3" t="s">
        <v>3748</v>
      </c>
      <c r="D531" s="3" t="s">
        <v>710</v>
      </c>
      <c r="E531" s="3" t="s">
        <v>710</v>
      </c>
      <c r="F531" s="3" t="s">
        <v>93</v>
      </c>
      <c r="G531" s="3" t="s">
        <v>1317</v>
      </c>
    </row>
    <row r="532" spans="1:7" ht="45" customHeight="1" x14ac:dyDescent="0.25">
      <c r="A532" s="3" t="s">
        <v>622</v>
      </c>
      <c r="B532" s="3" t="s">
        <v>6663</v>
      </c>
      <c r="C532" s="3" t="s">
        <v>3748</v>
      </c>
      <c r="D532" s="3" t="s">
        <v>710</v>
      </c>
      <c r="E532" s="3" t="s">
        <v>710</v>
      </c>
      <c r="F532" s="3" t="s">
        <v>93</v>
      </c>
      <c r="G532" s="3" t="s">
        <v>1317</v>
      </c>
    </row>
    <row r="533" spans="1:7" ht="45" customHeight="1" x14ac:dyDescent="0.25">
      <c r="A533" s="3" t="s">
        <v>623</v>
      </c>
      <c r="B533" s="3" t="s">
        <v>6664</v>
      </c>
      <c r="C533" s="3" t="s">
        <v>3748</v>
      </c>
      <c r="D533" s="3" t="s">
        <v>710</v>
      </c>
      <c r="E533" s="3" t="s">
        <v>710</v>
      </c>
      <c r="F533" s="3" t="s">
        <v>93</v>
      </c>
      <c r="G533" s="3" t="s">
        <v>1317</v>
      </c>
    </row>
    <row r="534" spans="1:7" ht="45" customHeight="1" x14ac:dyDescent="0.25">
      <c r="A534" s="3" t="s">
        <v>624</v>
      </c>
      <c r="B534" s="3" t="s">
        <v>6665</v>
      </c>
      <c r="C534" s="3" t="s">
        <v>3748</v>
      </c>
      <c r="D534" s="3" t="s">
        <v>710</v>
      </c>
      <c r="E534" s="3" t="s">
        <v>710</v>
      </c>
      <c r="F534" s="3" t="s">
        <v>93</v>
      </c>
      <c r="G534" s="3" t="s">
        <v>1317</v>
      </c>
    </row>
    <row r="535" spans="1:7" ht="45" customHeight="1" x14ac:dyDescent="0.25">
      <c r="A535" s="3" t="s">
        <v>625</v>
      </c>
      <c r="B535" s="3" t="s">
        <v>6666</v>
      </c>
      <c r="C535" s="3" t="s">
        <v>3748</v>
      </c>
      <c r="D535" s="3" t="s">
        <v>710</v>
      </c>
      <c r="E535" s="3" t="s">
        <v>710</v>
      </c>
      <c r="F535" s="3" t="s">
        <v>93</v>
      </c>
      <c r="G535" s="3" t="s">
        <v>1317</v>
      </c>
    </row>
    <row r="536" spans="1:7" ht="45" customHeight="1" x14ac:dyDescent="0.25">
      <c r="A536" s="3" t="s">
        <v>626</v>
      </c>
      <c r="B536" s="3" t="s">
        <v>6667</v>
      </c>
      <c r="C536" s="3" t="s">
        <v>3748</v>
      </c>
      <c r="D536" s="3" t="s">
        <v>710</v>
      </c>
      <c r="E536" s="3" t="s">
        <v>710</v>
      </c>
      <c r="F536" s="3" t="s">
        <v>93</v>
      </c>
      <c r="G536" s="3" t="s">
        <v>1317</v>
      </c>
    </row>
    <row r="537" spans="1:7" ht="45" customHeight="1" x14ac:dyDescent="0.25">
      <c r="A537" s="3" t="s">
        <v>627</v>
      </c>
      <c r="B537" s="3" t="s">
        <v>6668</v>
      </c>
      <c r="C537" s="3" t="s">
        <v>3748</v>
      </c>
      <c r="D537" s="3" t="s">
        <v>710</v>
      </c>
      <c r="E537" s="3" t="s">
        <v>710</v>
      </c>
      <c r="F537" s="3" t="s">
        <v>93</v>
      </c>
      <c r="G537" s="3" t="s">
        <v>1317</v>
      </c>
    </row>
    <row r="538" spans="1:7" ht="45" customHeight="1" x14ac:dyDescent="0.25">
      <c r="A538" s="3" t="s">
        <v>628</v>
      </c>
      <c r="B538" s="3" t="s">
        <v>6669</v>
      </c>
      <c r="C538" s="3" t="s">
        <v>3748</v>
      </c>
      <c r="D538" s="3" t="s">
        <v>710</v>
      </c>
      <c r="E538" s="3" t="s">
        <v>710</v>
      </c>
      <c r="F538" s="3" t="s">
        <v>93</v>
      </c>
      <c r="G538" s="3" t="s">
        <v>1317</v>
      </c>
    </row>
    <row r="539" spans="1:7" ht="45" customHeight="1" x14ac:dyDescent="0.25">
      <c r="A539" s="3" t="s">
        <v>629</v>
      </c>
      <c r="B539" s="3" t="s">
        <v>6670</v>
      </c>
      <c r="C539" s="3" t="s">
        <v>3748</v>
      </c>
      <c r="D539" s="3" t="s">
        <v>710</v>
      </c>
      <c r="E539" s="3" t="s">
        <v>710</v>
      </c>
      <c r="F539" s="3" t="s">
        <v>93</v>
      </c>
      <c r="G539" s="3" t="s">
        <v>1317</v>
      </c>
    </row>
    <row r="540" spans="1:7" ht="45" customHeight="1" x14ac:dyDescent="0.25">
      <c r="A540" s="3" t="s">
        <v>630</v>
      </c>
      <c r="B540" s="3" t="s">
        <v>6671</v>
      </c>
      <c r="C540" s="3" t="s">
        <v>3748</v>
      </c>
      <c r="D540" s="3" t="s">
        <v>710</v>
      </c>
      <c r="E540" s="3" t="s">
        <v>710</v>
      </c>
      <c r="F540" s="3" t="s">
        <v>93</v>
      </c>
      <c r="G540" s="3" t="s">
        <v>1317</v>
      </c>
    </row>
    <row r="541" spans="1:7" ht="45" customHeight="1" x14ac:dyDescent="0.25">
      <c r="A541" s="3" t="s">
        <v>631</v>
      </c>
      <c r="B541" s="3" t="s">
        <v>6672</v>
      </c>
      <c r="C541" s="3" t="s">
        <v>3748</v>
      </c>
      <c r="D541" s="3" t="s">
        <v>710</v>
      </c>
      <c r="E541" s="3" t="s">
        <v>710</v>
      </c>
      <c r="F541" s="3" t="s">
        <v>93</v>
      </c>
      <c r="G541" s="3" t="s">
        <v>1317</v>
      </c>
    </row>
    <row r="542" spans="1:7" ht="45" customHeight="1" x14ac:dyDescent="0.25">
      <c r="A542" s="3" t="s">
        <v>632</v>
      </c>
      <c r="B542" s="3" t="s">
        <v>6673</v>
      </c>
      <c r="C542" s="3" t="s">
        <v>3748</v>
      </c>
      <c r="D542" s="3" t="s">
        <v>710</v>
      </c>
      <c r="E542" s="3" t="s">
        <v>710</v>
      </c>
      <c r="F542" s="3" t="s">
        <v>93</v>
      </c>
      <c r="G542" s="3" t="s">
        <v>1317</v>
      </c>
    </row>
    <row r="543" spans="1:7" ht="45" customHeight="1" x14ac:dyDescent="0.25">
      <c r="A543" s="3" t="s">
        <v>635</v>
      </c>
      <c r="B543" s="3" t="s">
        <v>6674</v>
      </c>
      <c r="C543" s="3" t="s">
        <v>3748</v>
      </c>
      <c r="D543" s="3" t="s">
        <v>710</v>
      </c>
      <c r="E543" s="3" t="s">
        <v>710</v>
      </c>
      <c r="F543" s="3" t="s">
        <v>93</v>
      </c>
      <c r="G543" s="3" t="s">
        <v>1317</v>
      </c>
    </row>
    <row r="544" spans="1:7" ht="45" customHeight="1" x14ac:dyDescent="0.25">
      <c r="A544" s="3" t="s">
        <v>637</v>
      </c>
      <c r="B544" s="3" t="s">
        <v>6675</v>
      </c>
      <c r="C544" s="3" t="s">
        <v>3748</v>
      </c>
      <c r="D544" s="3" t="s">
        <v>710</v>
      </c>
      <c r="E544" s="3" t="s">
        <v>710</v>
      </c>
      <c r="F544" s="3" t="s">
        <v>93</v>
      </c>
      <c r="G544" s="3" t="s">
        <v>1317</v>
      </c>
    </row>
    <row r="545" spans="1:7" ht="45" customHeight="1" x14ac:dyDescent="0.25">
      <c r="A545" s="3" t="s">
        <v>639</v>
      </c>
      <c r="B545" s="3" t="s">
        <v>6676</v>
      </c>
      <c r="C545" s="3" t="s">
        <v>3748</v>
      </c>
      <c r="D545" s="3" t="s">
        <v>710</v>
      </c>
      <c r="E545" s="3" t="s">
        <v>710</v>
      </c>
      <c r="F545" s="3" t="s">
        <v>93</v>
      </c>
      <c r="G545" s="3" t="s">
        <v>1317</v>
      </c>
    </row>
    <row r="546" spans="1:7" ht="45" customHeight="1" x14ac:dyDescent="0.25">
      <c r="A546" s="3" t="s">
        <v>640</v>
      </c>
      <c r="B546" s="3" t="s">
        <v>6677</v>
      </c>
      <c r="C546" s="3" t="s">
        <v>3748</v>
      </c>
      <c r="D546" s="3" t="s">
        <v>710</v>
      </c>
      <c r="E546" s="3" t="s">
        <v>710</v>
      </c>
      <c r="F546" s="3" t="s">
        <v>93</v>
      </c>
      <c r="G546" s="3" t="s">
        <v>1317</v>
      </c>
    </row>
    <row r="547" spans="1:7" ht="45" customHeight="1" x14ac:dyDescent="0.25">
      <c r="A547" s="3" t="s">
        <v>641</v>
      </c>
      <c r="B547" s="3" t="s">
        <v>6678</v>
      </c>
      <c r="C547" s="3" t="s">
        <v>3748</v>
      </c>
      <c r="D547" s="3" t="s">
        <v>710</v>
      </c>
      <c r="E547" s="3" t="s">
        <v>710</v>
      </c>
      <c r="F547" s="3" t="s">
        <v>93</v>
      </c>
      <c r="G547" s="3" t="s">
        <v>1317</v>
      </c>
    </row>
    <row r="548" spans="1:7" ht="45" customHeight="1" x14ac:dyDescent="0.25">
      <c r="A548" s="3" t="s">
        <v>642</v>
      </c>
      <c r="B548" s="3" t="s">
        <v>6679</v>
      </c>
      <c r="C548" s="3" t="s">
        <v>3748</v>
      </c>
      <c r="D548" s="3" t="s">
        <v>710</v>
      </c>
      <c r="E548" s="3" t="s">
        <v>710</v>
      </c>
      <c r="F548" s="3" t="s">
        <v>93</v>
      </c>
      <c r="G548" s="3" t="s">
        <v>1317</v>
      </c>
    </row>
    <row r="549" spans="1:7" ht="45" customHeight="1" x14ac:dyDescent="0.25">
      <c r="A549" s="3" t="s">
        <v>643</v>
      </c>
      <c r="B549" s="3" t="s">
        <v>6680</v>
      </c>
      <c r="C549" s="3" t="s">
        <v>3748</v>
      </c>
      <c r="D549" s="3" t="s">
        <v>710</v>
      </c>
      <c r="E549" s="3" t="s">
        <v>710</v>
      </c>
      <c r="F549" s="3" t="s">
        <v>93</v>
      </c>
      <c r="G549" s="3" t="s">
        <v>1317</v>
      </c>
    </row>
    <row r="550" spans="1:7" ht="45" customHeight="1" x14ac:dyDescent="0.25">
      <c r="A550" s="3" t="s">
        <v>644</v>
      </c>
      <c r="B550" s="3" t="s">
        <v>6681</v>
      </c>
      <c r="C550" s="3" t="s">
        <v>3748</v>
      </c>
      <c r="D550" s="3" t="s">
        <v>710</v>
      </c>
      <c r="E550" s="3" t="s">
        <v>710</v>
      </c>
      <c r="F550" s="3" t="s">
        <v>93</v>
      </c>
      <c r="G550" s="3" t="s">
        <v>1317</v>
      </c>
    </row>
    <row r="551" spans="1:7" ht="45" customHeight="1" x14ac:dyDescent="0.25">
      <c r="A551" s="3" t="s">
        <v>645</v>
      </c>
      <c r="B551" s="3" t="s">
        <v>6682</v>
      </c>
      <c r="C551" s="3" t="s">
        <v>3748</v>
      </c>
      <c r="D551" s="3" t="s">
        <v>710</v>
      </c>
      <c r="E551" s="3" t="s">
        <v>710</v>
      </c>
      <c r="F551" s="3" t="s">
        <v>93</v>
      </c>
      <c r="G551" s="3" t="s">
        <v>1317</v>
      </c>
    </row>
    <row r="552" spans="1:7" ht="45" customHeight="1" x14ac:dyDescent="0.25">
      <c r="A552" s="3" t="s">
        <v>646</v>
      </c>
      <c r="B552" s="3" t="s">
        <v>6683</v>
      </c>
      <c r="C552" s="3" t="s">
        <v>3748</v>
      </c>
      <c r="D552" s="3" t="s">
        <v>710</v>
      </c>
      <c r="E552" s="3" t="s">
        <v>710</v>
      </c>
      <c r="F552" s="3" t="s">
        <v>93</v>
      </c>
      <c r="G552" s="3" t="s">
        <v>1317</v>
      </c>
    </row>
    <row r="553" spans="1:7" ht="45" customHeight="1" x14ac:dyDescent="0.25">
      <c r="A553" s="3" t="s">
        <v>647</v>
      </c>
      <c r="B553" s="3" t="s">
        <v>6684</v>
      </c>
      <c r="C553" s="3" t="s">
        <v>3748</v>
      </c>
      <c r="D553" s="3" t="s">
        <v>710</v>
      </c>
      <c r="E553" s="3" t="s">
        <v>710</v>
      </c>
      <c r="F553" s="3" t="s">
        <v>93</v>
      </c>
      <c r="G553" s="3" t="s">
        <v>1317</v>
      </c>
    </row>
    <row r="554" spans="1:7" ht="45" customHeight="1" x14ac:dyDescent="0.25">
      <c r="A554" s="3" t="s">
        <v>648</v>
      </c>
      <c r="B554" s="3" t="s">
        <v>6685</v>
      </c>
      <c r="C554" s="3" t="s">
        <v>3748</v>
      </c>
      <c r="D554" s="3" t="s">
        <v>710</v>
      </c>
      <c r="E554" s="3" t="s">
        <v>710</v>
      </c>
      <c r="F554" s="3" t="s">
        <v>93</v>
      </c>
      <c r="G554" s="3" t="s">
        <v>1317</v>
      </c>
    </row>
    <row r="555" spans="1:7" ht="45" customHeight="1" x14ac:dyDescent="0.25">
      <c r="A555" s="3" t="s">
        <v>649</v>
      </c>
      <c r="B555" s="3" t="s">
        <v>6686</v>
      </c>
      <c r="C555" s="3" t="s">
        <v>3748</v>
      </c>
      <c r="D555" s="3" t="s">
        <v>710</v>
      </c>
      <c r="E555" s="3" t="s">
        <v>710</v>
      </c>
      <c r="F555" s="3" t="s">
        <v>93</v>
      </c>
      <c r="G555" s="3" t="s">
        <v>1317</v>
      </c>
    </row>
    <row r="556" spans="1:7" ht="45" customHeight="1" x14ac:dyDescent="0.25">
      <c r="A556" s="3" t="s">
        <v>650</v>
      </c>
      <c r="B556" s="3" t="s">
        <v>6687</v>
      </c>
      <c r="C556" s="3" t="s">
        <v>3748</v>
      </c>
      <c r="D556" s="3" t="s">
        <v>710</v>
      </c>
      <c r="E556" s="3" t="s">
        <v>710</v>
      </c>
      <c r="F556" s="3" t="s">
        <v>93</v>
      </c>
      <c r="G556" s="3" t="s">
        <v>1317</v>
      </c>
    </row>
    <row r="557" spans="1:7" ht="45" customHeight="1" x14ac:dyDescent="0.25">
      <c r="A557" s="3" t="s">
        <v>651</v>
      </c>
      <c r="B557" s="3" t="s">
        <v>6688</v>
      </c>
      <c r="C557" s="3" t="s">
        <v>3748</v>
      </c>
      <c r="D557" s="3" t="s">
        <v>710</v>
      </c>
      <c r="E557" s="3" t="s">
        <v>710</v>
      </c>
      <c r="F557" s="3" t="s">
        <v>93</v>
      </c>
      <c r="G557" s="3" t="s">
        <v>1317</v>
      </c>
    </row>
    <row r="558" spans="1:7" ht="45" customHeight="1" x14ac:dyDescent="0.25">
      <c r="A558" s="3" t="s">
        <v>654</v>
      </c>
      <c r="B558" s="3" t="s">
        <v>6689</v>
      </c>
      <c r="C558" s="3" t="s">
        <v>3748</v>
      </c>
      <c r="D558" s="3" t="s">
        <v>710</v>
      </c>
      <c r="E558" s="3" t="s">
        <v>710</v>
      </c>
      <c r="F558" s="3" t="s">
        <v>93</v>
      </c>
      <c r="G558" s="3" t="s">
        <v>1317</v>
      </c>
    </row>
    <row r="559" spans="1:7" ht="45" customHeight="1" x14ac:dyDescent="0.25">
      <c r="A559" s="3" t="s">
        <v>656</v>
      </c>
      <c r="B559" s="3" t="s">
        <v>6690</v>
      </c>
      <c r="C559" s="3" t="s">
        <v>3748</v>
      </c>
      <c r="D559" s="3" t="s">
        <v>710</v>
      </c>
      <c r="E559" s="3" t="s">
        <v>710</v>
      </c>
      <c r="F559" s="3" t="s">
        <v>93</v>
      </c>
      <c r="G559" s="3" t="s">
        <v>1317</v>
      </c>
    </row>
    <row r="560" spans="1:7" ht="45" customHeight="1" x14ac:dyDescent="0.25">
      <c r="A560" s="3" t="s">
        <v>657</v>
      </c>
      <c r="B560" s="3" t="s">
        <v>6691</v>
      </c>
      <c r="C560" s="3" t="s">
        <v>3748</v>
      </c>
      <c r="D560" s="3" t="s">
        <v>710</v>
      </c>
      <c r="E560" s="3" t="s">
        <v>710</v>
      </c>
      <c r="F560" s="3" t="s">
        <v>93</v>
      </c>
      <c r="G560" s="3" t="s">
        <v>1317</v>
      </c>
    </row>
    <row r="561" spans="1:7" ht="45" customHeight="1" x14ac:dyDescent="0.25">
      <c r="A561" s="3" t="s">
        <v>658</v>
      </c>
      <c r="B561" s="3" t="s">
        <v>6692</v>
      </c>
      <c r="C561" s="3" t="s">
        <v>3748</v>
      </c>
      <c r="D561" s="3" t="s">
        <v>710</v>
      </c>
      <c r="E561" s="3" t="s">
        <v>710</v>
      </c>
      <c r="F561" s="3" t="s">
        <v>93</v>
      </c>
      <c r="G561" s="3" t="s">
        <v>1317</v>
      </c>
    </row>
    <row r="562" spans="1:7" ht="45" customHeight="1" x14ac:dyDescent="0.25">
      <c r="A562" s="3" t="s">
        <v>659</v>
      </c>
      <c r="B562" s="3" t="s">
        <v>6693</v>
      </c>
      <c r="C562" s="3" t="s">
        <v>3748</v>
      </c>
      <c r="D562" s="3" t="s">
        <v>710</v>
      </c>
      <c r="E562" s="3" t="s">
        <v>710</v>
      </c>
      <c r="F562" s="3" t="s">
        <v>93</v>
      </c>
      <c r="G562" s="3" t="s">
        <v>1317</v>
      </c>
    </row>
    <row r="563" spans="1:7" ht="45" customHeight="1" x14ac:dyDescent="0.25">
      <c r="A563" s="3" t="s">
        <v>660</v>
      </c>
      <c r="B563" s="3" t="s">
        <v>6694</v>
      </c>
      <c r="C563" s="3" t="s">
        <v>3748</v>
      </c>
      <c r="D563" s="3" t="s">
        <v>710</v>
      </c>
      <c r="E563" s="3" t="s">
        <v>710</v>
      </c>
      <c r="F563" s="3" t="s">
        <v>93</v>
      </c>
      <c r="G563" s="3" t="s">
        <v>1317</v>
      </c>
    </row>
    <row r="564" spans="1:7" ht="45" customHeight="1" x14ac:dyDescent="0.25">
      <c r="A564" s="3" t="s">
        <v>661</v>
      </c>
      <c r="B564" s="3" t="s">
        <v>6695</v>
      </c>
      <c r="C564" s="3" t="s">
        <v>3748</v>
      </c>
      <c r="D564" s="3" t="s">
        <v>710</v>
      </c>
      <c r="E564" s="3" t="s">
        <v>710</v>
      </c>
      <c r="F564" s="3" t="s">
        <v>93</v>
      </c>
      <c r="G564" s="3" t="s">
        <v>1317</v>
      </c>
    </row>
    <row r="565" spans="1:7" ht="45" customHeight="1" x14ac:dyDescent="0.25">
      <c r="A565" s="3" t="s">
        <v>662</v>
      </c>
      <c r="B565" s="3" t="s">
        <v>6696</v>
      </c>
      <c r="C565" s="3" t="s">
        <v>3748</v>
      </c>
      <c r="D565" s="3" t="s">
        <v>710</v>
      </c>
      <c r="E565" s="3" t="s">
        <v>710</v>
      </c>
      <c r="F565" s="3" t="s">
        <v>93</v>
      </c>
      <c r="G565" s="3" t="s">
        <v>1317</v>
      </c>
    </row>
    <row r="566" spans="1:7" ht="45" customHeight="1" x14ac:dyDescent="0.25">
      <c r="A566" s="3" t="s">
        <v>663</v>
      </c>
      <c r="B566" s="3" t="s">
        <v>6697</v>
      </c>
      <c r="C566" s="3" t="s">
        <v>3748</v>
      </c>
      <c r="D566" s="3" t="s">
        <v>710</v>
      </c>
      <c r="E566" s="3" t="s">
        <v>710</v>
      </c>
      <c r="F566" s="3" t="s">
        <v>93</v>
      </c>
      <c r="G566" s="3" t="s">
        <v>1317</v>
      </c>
    </row>
    <row r="567" spans="1:7" ht="45" customHeight="1" x14ac:dyDescent="0.25">
      <c r="A567" s="3" t="s">
        <v>664</v>
      </c>
      <c r="B567" s="3" t="s">
        <v>6698</v>
      </c>
      <c r="C567" s="3" t="s">
        <v>3748</v>
      </c>
      <c r="D567" s="3" t="s">
        <v>710</v>
      </c>
      <c r="E567" s="3" t="s">
        <v>710</v>
      </c>
      <c r="F567" s="3" t="s">
        <v>93</v>
      </c>
      <c r="G567" s="3" t="s">
        <v>1317</v>
      </c>
    </row>
    <row r="568" spans="1:7" ht="45" customHeight="1" x14ac:dyDescent="0.25">
      <c r="A568" s="3" t="s">
        <v>665</v>
      </c>
      <c r="B568" s="3" t="s">
        <v>6699</v>
      </c>
      <c r="C568" s="3" t="s">
        <v>3748</v>
      </c>
      <c r="D568" s="3" t="s">
        <v>710</v>
      </c>
      <c r="E568" s="3" t="s">
        <v>710</v>
      </c>
      <c r="F568" s="3" t="s">
        <v>93</v>
      </c>
      <c r="G568" s="3" t="s">
        <v>1317</v>
      </c>
    </row>
    <row r="569" spans="1:7" ht="45" customHeight="1" x14ac:dyDescent="0.25">
      <c r="A569" s="3" t="s">
        <v>666</v>
      </c>
      <c r="B569" s="3" t="s">
        <v>6700</v>
      </c>
      <c r="C569" s="3" t="s">
        <v>3748</v>
      </c>
      <c r="D569" s="3" t="s">
        <v>710</v>
      </c>
      <c r="E569" s="3" t="s">
        <v>710</v>
      </c>
      <c r="F569" s="3" t="s">
        <v>93</v>
      </c>
      <c r="G569" s="3" t="s">
        <v>1317</v>
      </c>
    </row>
    <row r="570" spans="1:7" ht="45" customHeight="1" x14ac:dyDescent="0.25">
      <c r="A570" s="3" t="s">
        <v>667</v>
      </c>
      <c r="B570" s="3" t="s">
        <v>6701</v>
      </c>
      <c r="C570" s="3" t="s">
        <v>3748</v>
      </c>
      <c r="D570" s="3" t="s">
        <v>710</v>
      </c>
      <c r="E570" s="3" t="s">
        <v>710</v>
      </c>
      <c r="F570" s="3" t="s">
        <v>93</v>
      </c>
      <c r="G570" s="3" t="s">
        <v>1317</v>
      </c>
    </row>
    <row r="571" spans="1:7" ht="45" customHeight="1" x14ac:dyDescent="0.25">
      <c r="A571" s="3" t="s">
        <v>669</v>
      </c>
      <c r="B571" s="3" t="s">
        <v>6702</v>
      </c>
      <c r="C571" s="3" t="s">
        <v>3748</v>
      </c>
      <c r="D571" s="3" t="s">
        <v>710</v>
      </c>
      <c r="E571" s="3" t="s">
        <v>710</v>
      </c>
      <c r="F571" s="3" t="s">
        <v>93</v>
      </c>
      <c r="G571" s="3" t="s">
        <v>1317</v>
      </c>
    </row>
    <row r="572" spans="1:7" ht="45" customHeight="1" x14ac:dyDescent="0.25">
      <c r="A572" s="3" t="s">
        <v>670</v>
      </c>
      <c r="B572" s="3" t="s">
        <v>6703</v>
      </c>
      <c r="C572" s="3" t="s">
        <v>3748</v>
      </c>
      <c r="D572" s="3" t="s">
        <v>710</v>
      </c>
      <c r="E572" s="3" t="s">
        <v>710</v>
      </c>
      <c r="F572" s="3" t="s">
        <v>93</v>
      </c>
      <c r="G572" s="3" t="s">
        <v>1317</v>
      </c>
    </row>
    <row r="573" spans="1:7" ht="45" customHeight="1" x14ac:dyDescent="0.25">
      <c r="A573" s="3" t="s">
        <v>673</v>
      </c>
      <c r="B573" s="3" t="s">
        <v>6704</v>
      </c>
      <c r="C573" s="3" t="s">
        <v>3748</v>
      </c>
      <c r="D573" s="3" t="s">
        <v>710</v>
      </c>
      <c r="E573" s="3" t="s">
        <v>710</v>
      </c>
      <c r="F573" s="3" t="s">
        <v>93</v>
      </c>
      <c r="G573" s="3" t="s">
        <v>1317</v>
      </c>
    </row>
    <row r="574" spans="1:7" ht="45" customHeight="1" x14ac:dyDescent="0.25">
      <c r="A574" s="3" t="s">
        <v>675</v>
      </c>
      <c r="B574" s="3" t="s">
        <v>6705</v>
      </c>
      <c r="C574" s="3" t="s">
        <v>3748</v>
      </c>
      <c r="D574" s="3" t="s">
        <v>710</v>
      </c>
      <c r="E574" s="3" t="s">
        <v>710</v>
      </c>
      <c r="F574" s="3" t="s">
        <v>93</v>
      </c>
      <c r="G574" s="3" t="s">
        <v>1317</v>
      </c>
    </row>
    <row r="575" spans="1:7" ht="45" customHeight="1" x14ac:dyDescent="0.25">
      <c r="A575" s="3" t="s">
        <v>676</v>
      </c>
      <c r="B575" s="3" t="s">
        <v>6706</v>
      </c>
      <c r="C575" s="3" t="s">
        <v>3748</v>
      </c>
      <c r="D575" s="3" t="s">
        <v>710</v>
      </c>
      <c r="E575" s="3" t="s">
        <v>710</v>
      </c>
      <c r="F575" s="3" t="s">
        <v>93</v>
      </c>
      <c r="G575" s="3" t="s">
        <v>1317</v>
      </c>
    </row>
    <row r="576" spans="1:7" ht="45" customHeight="1" x14ac:dyDescent="0.25">
      <c r="A576" s="3" t="s">
        <v>677</v>
      </c>
      <c r="B576" s="3" t="s">
        <v>6707</v>
      </c>
      <c r="C576" s="3" t="s">
        <v>3748</v>
      </c>
      <c r="D576" s="3" t="s">
        <v>710</v>
      </c>
      <c r="E576" s="3" t="s">
        <v>710</v>
      </c>
      <c r="F576" s="3" t="s">
        <v>93</v>
      </c>
      <c r="G576" s="3" t="s">
        <v>1317</v>
      </c>
    </row>
    <row r="577" spans="1:7" ht="45" customHeight="1" x14ac:dyDescent="0.25">
      <c r="A577" s="3" t="s">
        <v>678</v>
      </c>
      <c r="B577" s="3" t="s">
        <v>6708</v>
      </c>
      <c r="C577" s="3" t="s">
        <v>3748</v>
      </c>
      <c r="D577" s="3" t="s">
        <v>710</v>
      </c>
      <c r="E577" s="3" t="s">
        <v>710</v>
      </c>
      <c r="F577" s="3" t="s">
        <v>93</v>
      </c>
      <c r="G577" s="3" t="s">
        <v>1317</v>
      </c>
    </row>
    <row r="578" spans="1:7" ht="45" customHeight="1" x14ac:dyDescent="0.25">
      <c r="A578" s="3" t="s">
        <v>679</v>
      </c>
      <c r="B578" s="3" t="s">
        <v>6709</v>
      </c>
      <c r="C578" s="3" t="s">
        <v>3748</v>
      </c>
      <c r="D578" s="3" t="s">
        <v>710</v>
      </c>
      <c r="E578" s="3" t="s">
        <v>710</v>
      </c>
      <c r="F578" s="3" t="s">
        <v>93</v>
      </c>
      <c r="G578" s="3" t="s">
        <v>1317</v>
      </c>
    </row>
    <row r="579" spans="1:7" ht="45" customHeight="1" x14ac:dyDescent="0.25">
      <c r="A579" s="3" t="s">
        <v>680</v>
      </c>
      <c r="B579" s="3" t="s">
        <v>6710</v>
      </c>
      <c r="C579" s="3" t="s">
        <v>3748</v>
      </c>
      <c r="D579" s="3" t="s">
        <v>710</v>
      </c>
      <c r="E579" s="3" t="s">
        <v>710</v>
      </c>
      <c r="F579" s="3" t="s">
        <v>93</v>
      </c>
      <c r="G579" s="3" t="s">
        <v>1317</v>
      </c>
    </row>
    <row r="580" spans="1:7" ht="45" customHeight="1" x14ac:dyDescent="0.25">
      <c r="A580" s="3" t="s">
        <v>681</v>
      </c>
      <c r="B580" s="3" t="s">
        <v>6711</v>
      </c>
      <c r="C580" s="3" t="s">
        <v>3748</v>
      </c>
      <c r="D580" s="3" t="s">
        <v>710</v>
      </c>
      <c r="E580" s="3" t="s">
        <v>710</v>
      </c>
      <c r="F580" s="3" t="s">
        <v>93</v>
      </c>
      <c r="G580" s="3" t="s">
        <v>1317</v>
      </c>
    </row>
    <row r="581" spans="1:7" ht="45" customHeight="1" x14ac:dyDescent="0.25">
      <c r="A581" s="3" t="s">
        <v>682</v>
      </c>
      <c r="B581" s="3" t="s">
        <v>6712</v>
      </c>
      <c r="C581" s="3" t="s">
        <v>3748</v>
      </c>
      <c r="D581" s="3" t="s">
        <v>710</v>
      </c>
      <c r="E581" s="3" t="s">
        <v>710</v>
      </c>
      <c r="F581" s="3" t="s">
        <v>93</v>
      </c>
      <c r="G581" s="3" t="s">
        <v>1317</v>
      </c>
    </row>
    <row r="582" spans="1:7" ht="45" customHeight="1" x14ac:dyDescent="0.25">
      <c r="A582" s="3" t="s">
        <v>683</v>
      </c>
      <c r="B582" s="3" t="s">
        <v>6713</v>
      </c>
      <c r="C582" s="3" t="s">
        <v>3748</v>
      </c>
      <c r="D582" s="3" t="s">
        <v>710</v>
      </c>
      <c r="E582" s="3" t="s">
        <v>710</v>
      </c>
      <c r="F582" s="3" t="s">
        <v>93</v>
      </c>
      <c r="G582" s="3" t="s">
        <v>1317</v>
      </c>
    </row>
    <row r="583" spans="1:7" ht="45" customHeight="1" x14ac:dyDescent="0.25">
      <c r="A583" s="3" t="s">
        <v>684</v>
      </c>
      <c r="B583" s="3" t="s">
        <v>6714</v>
      </c>
      <c r="C583" s="3" t="s">
        <v>3748</v>
      </c>
      <c r="D583" s="3" t="s">
        <v>710</v>
      </c>
      <c r="E583" s="3" t="s">
        <v>710</v>
      </c>
      <c r="F583" s="3" t="s">
        <v>93</v>
      </c>
      <c r="G583" s="3" t="s">
        <v>1317</v>
      </c>
    </row>
    <row r="584" spans="1:7" ht="45" customHeight="1" x14ac:dyDescent="0.25">
      <c r="A584" s="3" t="s">
        <v>685</v>
      </c>
      <c r="B584" s="3" t="s">
        <v>6715</v>
      </c>
      <c r="C584" s="3" t="s">
        <v>3748</v>
      </c>
      <c r="D584" s="3" t="s">
        <v>710</v>
      </c>
      <c r="E584" s="3" t="s">
        <v>710</v>
      </c>
      <c r="F584" s="3" t="s">
        <v>93</v>
      </c>
      <c r="G584" s="3" t="s">
        <v>1317</v>
      </c>
    </row>
    <row r="585" spans="1:7" ht="45" customHeight="1" x14ac:dyDescent="0.25">
      <c r="A585" s="3" t="s">
        <v>686</v>
      </c>
      <c r="B585" s="3" t="s">
        <v>6716</v>
      </c>
      <c r="C585" s="3" t="s">
        <v>3748</v>
      </c>
      <c r="D585" s="3" t="s">
        <v>710</v>
      </c>
      <c r="E585" s="3" t="s">
        <v>710</v>
      </c>
      <c r="F585" s="3" t="s">
        <v>93</v>
      </c>
      <c r="G585" s="3" t="s">
        <v>1317</v>
      </c>
    </row>
    <row r="586" spans="1:7" ht="45" customHeight="1" x14ac:dyDescent="0.25">
      <c r="A586" s="3" t="s">
        <v>687</v>
      </c>
      <c r="B586" s="3" t="s">
        <v>6717</v>
      </c>
      <c r="C586" s="3" t="s">
        <v>3748</v>
      </c>
      <c r="D586" s="3" t="s">
        <v>710</v>
      </c>
      <c r="E586" s="3" t="s">
        <v>710</v>
      </c>
      <c r="F586" s="3" t="s">
        <v>93</v>
      </c>
      <c r="G586" s="3" t="s">
        <v>1317</v>
      </c>
    </row>
    <row r="587" spans="1:7" ht="45" customHeight="1" x14ac:dyDescent="0.25">
      <c r="A587" s="3" t="s">
        <v>688</v>
      </c>
      <c r="B587" s="3" t="s">
        <v>6718</v>
      </c>
      <c r="C587" s="3" t="s">
        <v>3748</v>
      </c>
      <c r="D587" s="3" t="s">
        <v>710</v>
      </c>
      <c r="E587" s="3" t="s">
        <v>710</v>
      </c>
      <c r="F587" s="3" t="s">
        <v>93</v>
      </c>
      <c r="G587" s="3" t="s">
        <v>1317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58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4.85546875" bestFit="1" customWidth="1"/>
    <col min="4" max="4" width="43" bestFit="1" customWidth="1"/>
    <col min="5" max="5" width="42.140625" bestFit="1" customWidth="1"/>
    <col min="6" max="6" width="46.5703125" bestFit="1" customWidth="1"/>
    <col min="7" max="7" width="43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9</v>
      </c>
      <c r="G1" t="s">
        <v>9</v>
      </c>
    </row>
    <row r="2" spans="1:7" hidden="1" x14ac:dyDescent="0.25">
      <c r="C2" t="s">
        <v>6719</v>
      </c>
      <c r="D2" t="s">
        <v>6720</v>
      </c>
      <c r="E2" t="s">
        <v>6721</v>
      </c>
      <c r="F2" t="s">
        <v>6722</v>
      </c>
      <c r="G2" t="s">
        <v>6723</v>
      </c>
    </row>
    <row r="3" spans="1:7" ht="30" x14ac:dyDescent="0.25">
      <c r="A3" s="1" t="s">
        <v>702</v>
      </c>
      <c r="B3" s="1"/>
      <c r="C3" s="1" t="s">
        <v>6724</v>
      </c>
      <c r="D3" s="1" t="s">
        <v>6725</v>
      </c>
      <c r="E3" s="1" t="s">
        <v>6726</v>
      </c>
      <c r="F3" s="1" t="s">
        <v>6727</v>
      </c>
      <c r="G3" s="1" t="s">
        <v>6728</v>
      </c>
    </row>
    <row r="4" spans="1:7" ht="45" customHeight="1" x14ac:dyDescent="0.25">
      <c r="A4" s="3" t="s">
        <v>95</v>
      </c>
      <c r="B4" s="3" t="s">
        <v>6729</v>
      </c>
      <c r="C4" s="3" t="s">
        <v>6730</v>
      </c>
      <c r="D4" s="3" t="s">
        <v>710</v>
      </c>
      <c r="E4" s="3" t="s">
        <v>710</v>
      </c>
      <c r="F4" s="3" t="s">
        <v>93</v>
      </c>
      <c r="G4" s="3" t="s">
        <v>1317</v>
      </c>
    </row>
    <row r="5" spans="1:7" ht="45" customHeight="1" x14ac:dyDescent="0.25">
      <c r="A5" s="3" t="s">
        <v>103</v>
      </c>
      <c r="B5" s="3" t="s">
        <v>6731</v>
      </c>
      <c r="C5" s="3" t="s">
        <v>6730</v>
      </c>
      <c r="D5" s="3" t="s">
        <v>710</v>
      </c>
      <c r="E5" s="3" t="s">
        <v>710</v>
      </c>
      <c r="F5" s="3" t="s">
        <v>93</v>
      </c>
      <c r="G5" s="3" t="s">
        <v>1317</v>
      </c>
    </row>
    <row r="6" spans="1:7" ht="45" customHeight="1" x14ac:dyDescent="0.25">
      <c r="A6" s="3" t="s">
        <v>107</v>
      </c>
      <c r="B6" s="3" t="s">
        <v>6732</v>
      </c>
      <c r="C6" s="3" t="s">
        <v>6730</v>
      </c>
      <c r="D6" s="3" t="s">
        <v>710</v>
      </c>
      <c r="E6" s="3" t="s">
        <v>710</v>
      </c>
      <c r="F6" s="3" t="s">
        <v>93</v>
      </c>
      <c r="G6" s="3" t="s">
        <v>1317</v>
      </c>
    </row>
    <row r="7" spans="1:7" ht="45" customHeight="1" x14ac:dyDescent="0.25">
      <c r="A7" s="3" t="s">
        <v>111</v>
      </c>
      <c r="B7" s="3" t="s">
        <v>6733</v>
      </c>
      <c r="C7" s="3" t="s">
        <v>6730</v>
      </c>
      <c r="D7" s="3" t="s">
        <v>710</v>
      </c>
      <c r="E7" s="3" t="s">
        <v>710</v>
      </c>
      <c r="F7" s="3" t="s">
        <v>93</v>
      </c>
      <c r="G7" s="3" t="s">
        <v>1317</v>
      </c>
    </row>
    <row r="8" spans="1:7" ht="45" customHeight="1" x14ac:dyDescent="0.25">
      <c r="A8" s="3" t="s">
        <v>115</v>
      </c>
      <c r="B8" s="3" t="s">
        <v>6734</v>
      </c>
      <c r="C8" s="3" t="s">
        <v>6730</v>
      </c>
      <c r="D8" s="3" t="s">
        <v>710</v>
      </c>
      <c r="E8" s="3" t="s">
        <v>710</v>
      </c>
      <c r="F8" s="3" t="s">
        <v>93</v>
      </c>
      <c r="G8" s="3" t="s">
        <v>1317</v>
      </c>
    </row>
    <row r="9" spans="1:7" ht="45" customHeight="1" x14ac:dyDescent="0.25">
      <c r="A9" s="3" t="s">
        <v>119</v>
      </c>
      <c r="B9" s="3" t="s">
        <v>6735</v>
      </c>
      <c r="C9" s="3" t="s">
        <v>6730</v>
      </c>
      <c r="D9" s="3" t="s">
        <v>710</v>
      </c>
      <c r="E9" s="3" t="s">
        <v>710</v>
      </c>
      <c r="F9" s="3" t="s">
        <v>93</v>
      </c>
      <c r="G9" s="3" t="s">
        <v>1317</v>
      </c>
    </row>
    <row r="10" spans="1:7" ht="45" customHeight="1" x14ac:dyDescent="0.25">
      <c r="A10" s="3" t="s">
        <v>124</v>
      </c>
      <c r="B10" s="3" t="s">
        <v>6736</v>
      </c>
      <c r="C10" s="3" t="s">
        <v>6730</v>
      </c>
      <c r="D10" s="3" t="s">
        <v>710</v>
      </c>
      <c r="E10" s="3" t="s">
        <v>710</v>
      </c>
      <c r="F10" s="3" t="s">
        <v>93</v>
      </c>
      <c r="G10" s="3" t="s">
        <v>1317</v>
      </c>
    </row>
    <row r="11" spans="1:7" ht="45" customHeight="1" x14ac:dyDescent="0.25">
      <c r="A11" s="3" t="s">
        <v>128</v>
      </c>
      <c r="B11" s="3" t="s">
        <v>6737</v>
      </c>
      <c r="C11" s="3" t="s">
        <v>6730</v>
      </c>
      <c r="D11" s="3" t="s">
        <v>710</v>
      </c>
      <c r="E11" s="3" t="s">
        <v>710</v>
      </c>
      <c r="F11" s="3" t="s">
        <v>93</v>
      </c>
      <c r="G11" s="3" t="s">
        <v>1317</v>
      </c>
    </row>
    <row r="12" spans="1:7" ht="45" customHeight="1" x14ac:dyDescent="0.25">
      <c r="A12" s="3" t="s">
        <v>133</v>
      </c>
      <c r="B12" s="3" t="s">
        <v>6738</v>
      </c>
      <c r="C12" s="3" t="s">
        <v>6730</v>
      </c>
      <c r="D12" s="3" t="s">
        <v>710</v>
      </c>
      <c r="E12" s="3" t="s">
        <v>710</v>
      </c>
      <c r="F12" s="3" t="s">
        <v>93</v>
      </c>
      <c r="G12" s="3" t="s">
        <v>1317</v>
      </c>
    </row>
    <row r="13" spans="1:7" ht="45" customHeight="1" x14ac:dyDescent="0.25">
      <c r="A13" s="3" t="s">
        <v>137</v>
      </c>
      <c r="B13" s="3" t="s">
        <v>6739</v>
      </c>
      <c r="C13" s="3" t="s">
        <v>6730</v>
      </c>
      <c r="D13" s="3" t="s">
        <v>710</v>
      </c>
      <c r="E13" s="3" t="s">
        <v>710</v>
      </c>
      <c r="F13" s="3" t="s">
        <v>93</v>
      </c>
      <c r="G13" s="3" t="s">
        <v>1317</v>
      </c>
    </row>
    <row r="14" spans="1:7" ht="45" customHeight="1" x14ac:dyDescent="0.25">
      <c r="A14" s="3" t="s">
        <v>143</v>
      </c>
      <c r="B14" s="3" t="s">
        <v>6740</v>
      </c>
      <c r="C14" s="3" t="s">
        <v>6730</v>
      </c>
      <c r="D14" s="3" t="s">
        <v>710</v>
      </c>
      <c r="E14" s="3" t="s">
        <v>710</v>
      </c>
      <c r="F14" s="3" t="s">
        <v>93</v>
      </c>
      <c r="G14" s="3" t="s">
        <v>1317</v>
      </c>
    </row>
    <row r="15" spans="1:7" ht="45" customHeight="1" x14ac:dyDescent="0.25">
      <c r="A15" s="3" t="s">
        <v>145</v>
      </c>
      <c r="B15" s="3" t="s">
        <v>6741</v>
      </c>
      <c r="C15" s="3" t="s">
        <v>6730</v>
      </c>
      <c r="D15" s="3" t="s">
        <v>710</v>
      </c>
      <c r="E15" s="3" t="s">
        <v>710</v>
      </c>
      <c r="F15" s="3" t="s">
        <v>93</v>
      </c>
      <c r="G15" s="3" t="s">
        <v>1317</v>
      </c>
    </row>
    <row r="16" spans="1:7" ht="45" customHeight="1" x14ac:dyDescent="0.25">
      <c r="A16" s="3" t="s">
        <v>149</v>
      </c>
      <c r="B16" s="3" t="s">
        <v>6742</v>
      </c>
      <c r="C16" s="3" t="s">
        <v>6730</v>
      </c>
      <c r="D16" s="3" t="s">
        <v>710</v>
      </c>
      <c r="E16" s="3" t="s">
        <v>710</v>
      </c>
      <c r="F16" s="3" t="s">
        <v>93</v>
      </c>
      <c r="G16" s="3" t="s">
        <v>1317</v>
      </c>
    </row>
    <row r="17" spans="1:7" ht="45" customHeight="1" x14ac:dyDescent="0.25">
      <c r="A17" s="3" t="s">
        <v>152</v>
      </c>
      <c r="B17" s="3" t="s">
        <v>6743</v>
      </c>
      <c r="C17" s="3" t="s">
        <v>6730</v>
      </c>
      <c r="D17" s="3" t="s">
        <v>710</v>
      </c>
      <c r="E17" s="3" t="s">
        <v>710</v>
      </c>
      <c r="F17" s="3" t="s">
        <v>93</v>
      </c>
      <c r="G17" s="3" t="s">
        <v>1317</v>
      </c>
    </row>
    <row r="18" spans="1:7" ht="45" customHeight="1" x14ac:dyDescent="0.25">
      <c r="A18" s="3" t="s">
        <v>156</v>
      </c>
      <c r="B18" s="3" t="s">
        <v>6744</v>
      </c>
      <c r="C18" s="3" t="s">
        <v>6730</v>
      </c>
      <c r="D18" s="3" t="s">
        <v>710</v>
      </c>
      <c r="E18" s="3" t="s">
        <v>710</v>
      </c>
      <c r="F18" s="3" t="s">
        <v>93</v>
      </c>
      <c r="G18" s="3" t="s">
        <v>1317</v>
      </c>
    </row>
    <row r="19" spans="1:7" ht="45" customHeight="1" x14ac:dyDescent="0.25">
      <c r="A19" s="3" t="s">
        <v>160</v>
      </c>
      <c r="B19" s="3" t="s">
        <v>6745</v>
      </c>
      <c r="C19" s="3" t="s">
        <v>6730</v>
      </c>
      <c r="D19" s="3" t="s">
        <v>710</v>
      </c>
      <c r="E19" s="3" t="s">
        <v>710</v>
      </c>
      <c r="F19" s="3" t="s">
        <v>93</v>
      </c>
      <c r="G19" s="3" t="s">
        <v>1317</v>
      </c>
    </row>
    <row r="20" spans="1:7" ht="45" customHeight="1" x14ac:dyDescent="0.25">
      <c r="A20" s="3" t="s">
        <v>164</v>
      </c>
      <c r="B20" s="3" t="s">
        <v>6746</v>
      </c>
      <c r="C20" s="3" t="s">
        <v>6730</v>
      </c>
      <c r="D20" s="3" t="s">
        <v>710</v>
      </c>
      <c r="E20" s="3" t="s">
        <v>710</v>
      </c>
      <c r="F20" s="3" t="s">
        <v>93</v>
      </c>
      <c r="G20" s="3" t="s">
        <v>1317</v>
      </c>
    </row>
    <row r="21" spans="1:7" ht="45" customHeight="1" x14ac:dyDescent="0.25">
      <c r="A21" s="3" t="s">
        <v>170</v>
      </c>
      <c r="B21" s="3" t="s">
        <v>6747</v>
      </c>
      <c r="C21" s="3" t="s">
        <v>6730</v>
      </c>
      <c r="D21" s="3" t="s">
        <v>710</v>
      </c>
      <c r="E21" s="3" t="s">
        <v>710</v>
      </c>
      <c r="F21" s="3" t="s">
        <v>93</v>
      </c>
      <c r="G21" s="3" t="s">
        <v>1317</v>
      </c>
    </row>
    <row r="22" spans="1:7" ht="45" customHeight="1" x14ac:dyDescent="0.25">
      <c r="A22" s="3" t="s">
        <v>174</v>
      </c>
      <c r="B22" s="3" t="s">
        <v>6748</v>
      </c>
      <c r="C22" s="3" t="s">
        <v>6730</v>
      </c>
      <c r="D22" s="3" t="s">
        <v>710</v>
      </c>
      <c r="E22" s="3" t="s">
        <v>710</v>
      </c>
      <c r="F22" s="3" t="s">
        <v>93</v>
      </c>
      <c r="G22" s="3" t="s">
        <v>1317</v>
      </c>
    </row>
    <row r="23" spans="1:7" ht="45" customHeight="1" x14ac:dyDescent="0.25">
      <c r="A23" s="3" t="s">
        <v>177</v>
      </c>
      <c r="B23" s="3" t="s">
        <v>6749</v>
      </c>
      <c r="C23" s="3" t="s">
        <v>6730</v>
      </c>
      <c r="D23" s="3" t="s">
        <v>710</v>
      </c>
      <c r="E23" s="3" t="s">
        <v>710</v>
      </c>
      <c r="F23" s="3" t="s">
        <v>93</v>
      </c>
      <c r="G23" s="3" t="s">
        <v>1317</v>
      </c>
    </row>
    <row r="24" spans="1:7" ht="45" customHeight="1" x14ac:dyDescent="0.25">
      <c r="A24" s="3" t="s">
        <v>181</v>
      </c>
      <c r="B24" s="3" t="s">
        <v>6750</v>
      </c>
      <c r="C24" s="3" t="s">
        <v>6730</v>
      </c>
      <c r="D24" s="3" t="s">
        <v>710</v>
      </c>
      <c r="E24" s="3" t="s">
        <v>710</v>
      </c>
      <c r="F24" s="3" t="s">
        <v>93</v>
      </c>
      <c r="G24" s="3" t="s">
        <v>1317</v>
      </c>
    </row>
    <row r="25" spans="1:7" ht="45" customHeight="1" x14ac:dyDescent="0.25">
      <c r="A25" s="3" t="s">
        <v>185</v>
      </c>
      <c r="B25" s="3" t="s">
        <v>6751</v>
      </c>
      <c r="C25" s="3" t="s">
        <v>6730</v>
      </c>
      <c r="D25" s="3" t="s">
        <v>710</v>
      </c>
      <c r="E25" s="3" t="s">
        <v>710</v>
      </c>
      <c r="F25" s="3" t="s">
        <v>93</v>
      </c>
      <c r="G25" s="3" t="s">
        <v>1317</v>
      </c>
    </row>
    <row r="26" spans="1:7" ht="45" customHeight="1" x14ac:dyDescent="0.25">
      <c r="A26" s="3" t="s">
        <v>189</v>
      </c>
      <c r="B26" s="3" t="s">
        <v>6752</v>
      </c>
      <c r="C26" s="3" t="s">
        <v>6730</v>
      </c>
      <c r="D26" s="3" t="s">
        <v>710</v>
      </c>
      <c r="E26" s="3" t="s">
        <v>710</v>
      </c>
      <c r="F26" s="3" t="s">
        <v>93</v>
      </c>
      <c r="G26" s="3" t="s">
        <v>1317</v>
      </c>
    </row>
    <row r="27" spans="1:7" ht="45" customHeight="1" x14ac:dyDescent="0.25">
      <c r="A27" s="3" t="s">
        <v>190</v>
      </c>
      <c r="B27" s="3" t="s">
        <v>6753</v>
      </c>
      <c r="C27" s="3" t="s">
        <v>6730</v>
      </c>
      <c r="D27" s="3" t="s">
        <v>710</v>
      </c>
      <c r="E27" s="3" t="s">
        <v>710</v>
      </c>
      <c r="F27" s="3" t="s">
        <v>93</v>
      </c>
      <c r="G27" s="3" t="s">
        <v>1317</v>
      </c>
    </row>
    <row r="28" spans="1:7" ht="45" customHeight="1" x14ac:dyDescent="0.25">
      <c r="A28" s="3" t="s">
        <v>195</v>
      </c>
      <c r="B28" s="3" t="s">
        <v>6754</v>
      </c>
      <c r="C28" s="3" t="s">
        <v>1328</v>
      </c>
      <c r="D28" s="3" t="s">
        <v>710</v>
      </c>
      <c r="E28" s="3" t="s">
        <v>710</v>
      </c>
      <c r="F28" s="3" t="s">
        <v>93</v>
      </c>
      <c r="G28" s="3" t="s">
        <v>1317</v>
      </c>
    </row>
    <row r="29" spans="1:7" ht="45" customHeight="1" x14ac:dyDescent="0.25">
      <c r="A29" s="3" t="s">
        <v>197</v>
      </c>
      <c r="B29" s="3" t="s">
        <v>6755</v>
      </c>
      <c r="C29" s="3" t="s">
        <v>1328</v>
      </c>
      <c r="D29" s="3" t="s">
        <v>710</v>
      </c>
      <c r="E29" s="3" t="s">
        <v>710</v>
      </c>
      <c r="F29" s="3" t="s">
        <v>93</v>
      </c>
      <c r="G29" s="3" t="s">
        <v>1317</v>
      </c>
    </row>
    <row r="30" spans="1:7" ht="45" customHeight="1" x14ac:dyDescent="0.25">
      <c r="A30" s="3" t="s">
        <v>198</v>
      </c>
      <c r="B30" s="3" t="s">
        <v>6756</v>
      </c>
      <c r="C30" s="3" t="s">
        <v>1328</v>
      </c>
      <c r="D30" s="3" t="s">
        <v>710</v>
      </c>
      <c r="E30" s="3" t="s">
        <v>710</v>
      </c>
      <c r="F30" s="3" t="s">
        <v>93</v>
      </c>
      <c r="G30" s="3" t="s">
        <v>1317</v>
      </c>
    </row>
    <row r="31" spans="1:7" ht="45" customHeight="1" x14ac:dyDescent="0.25">
      <c r="A31" s="3" t="s">
        <v>199</v>
      </c>
      <c r="B31" s="3" t="s">
        <v>6757</v>
      </c>
      <c r="C31" s="3" t="s">
        <v>1328</v>
      </c>
      <c r="D31" s="3" t="s">
        <v>710</v>
      </c>
      <c r="E31" s="3" t="s">
        <v>710</v>
      </c>
      <c r="F31" s="3" t="s">
        <v>93</v>
      </c>
      <c r="G31" s="3" t="s">
        <v>1317</v>
      </c>
    </row>
    <row r="32" spans="1:7" ht="45" customHeight="1" x14ac:dyDescent="0.25">
      <c r="A32" s="3" t="s">
        <v>200</v>
      </c>
      <c r="B32" s="3" t="s">
        <v>6758</v>
      </c>
      <c r="C32" s="3" t="s">
        <v>1328</v>
      </c>
      <c r="D32" s="3" t="s">
        <v>710</v>
      </c>
      <c r="E32" s="3" t="s">
        <v>710</v>
      </c>
      <c r="F32" s="3" t="s">
        <v>93</v>
      </c>
      <c r="G32" s="3" t="s">
        <v>1317</v>
      </c>
    </row>
    <row r="33" spans="1:7" ht="45" customHeight="1" x14ac:dyDescent="0.25">
      <c r="A33" s="3" t="s">
        <v>201</v>
      </c>
      <c r="B33" s="3" t="s">
        <v>6759</v>
      </c>
      <c r="C33" s="3" t="s">
        <v>1328</v>
      </c>
      <c r="D33" s="3" t="s">
        <v>710</v>
      </c>
      <c r="E33" s="3" t="s">
        <v>710</v>
      </c>
      <c r="F33" s="3" t="s">
        <v>93</v>
      </c>
      <c r="G33" s="3" t="s">
        <v>1317</v>
      </c>
    </row>
    <row r="34" spans="1:7" ht="45" customHeight="1" x14ac:dyDescent="0.25">
      <c r="A34" s="3" t="s">
        <v>202</v>
      </c>
      <c r="B34" s="3" t="s">
        <v>6760</v>
      </c>
      <c r="C34" s="3" t="s">
        <v>1328</v>
      </c>
      <c r="D34" s="3" t="s">
        <v>710</v>
      </c>
      <c r="E34" s="3" t="s">
        <v>710</v>
      </c>
      <c r="F34" s="3" t="s">
        <v>93</v>
      </c>
      <c r="G34" s="3" t="s">
        <v>1317</v>
      </c>
    </row>
    <row r="35" spans="1:7" ht="45" customHeight="1" x14ac:dyDescent="0.25">
      <c r="A35" s="3" t="s">
        <v>204</v>
      </c>
      <c r="B35" s="3" t="s">
        <v>6761</v>
      </c>
      <c r="C35" s="3" t="s">
        <v>1328</v>
      </c>
      <c r="D35" s="3" t="s">
        <v>710</v>
      </c>
      <c r="E35" s="3" t="s">
        <v>710</v>
      </c>
      <c r="F35" s="3" t="s">
        <v>93</v>
      </c>
      <c r="G35" s="3" t="s">
        <v>1317</v>
      </c>
    </row>
    <row r="36" spans="1:7" ht="45" customHeight="1" x14ac:dyDescent="0.25">
      <c r="A36" s="3" t="s">
        <v>205</v>
      </c>
      <c r="B36" s="3" t="s">
        <v>6762</v>
      </c>
      <c r="C36" s="3" t="s">
        <v>1328</v>
      </c>
      <c r="D36" s="3" t="s">
        <v>710</v>
      </c>
      <c r="E36" s="3" t="s">
        <v>710</v>
      </c>
      <c r="F36" s="3" t="s">
        <v>93</v>
      </c>
      <c r="G36" s="3" t="s">
        <v>1317</v>
      </c>
    </row>
    <row r="37" spans="1:7" ht="45" customHeight="1" x14ac:dyDescent="0.25">
      <c r="A37" s="3" t="s">
        <v>206</v>
      </c>
      <c r="B37" s="3" t="s">
        <v>6763</v>
      </c>
      <c r="C37" s="3" t="s">
        <v>1328</v>
      </c>
      <c r="D37" s="3" t="s">
        <v>710</v>
      </c>
      <c r="E37" s="3" t="s">
        <v>710</v>
      </c>
      <c r="F37" s="3" t="s">
        <v>93</v>
      </c>
      <c r="G37" s="3" t="s">
        <v>1317</v>
      </c>
    </row>
    <row r="38" spans="1:7" ht="45" customHeight="1" x14ac:dyDescent="0.25">
      <c r="A38" s="3" t="s">
        <v>211</v>
      </c>
      <c r="B38" s="3" t="s">
        <v>6764</v>
      </c>
      <c r="C38" s="3" t="s">
        <v>6730</v>
      </c>
      <c r="D38" s="3" t="s">
        <v>710</v>
      </c>
      <c r="E38" s="3" t="s">
        <v>710</v>
      </c>
      <c r="F38" s="3" t="s">
        <v>93</v>
      </c>
      <c r="G38" s="3" t="s">
        <v>1317</v>
      </c>
    </row>
    <row r="39" spans="1:7" ht="45" customHeight="1" x14ac:dyDescent="0.25">
      <c r="A39" s="3" t="s">
        <v>213</v>
      </c>
      <c r="B39" s="3" t="s">
        <v>6765</v>
      </c>
      <c r="C39" s="3" t="s">
        <v>6730</v>
      </c>
      <c r="D39" s="3" t="s">
        <v>710</v>
      </c>
      <c r="E39" s="3" t="s">
        <v>710</v>
      </c>
      <c r="F39" s="3" t="s">
        <v>93</v>
      </c>
      <c r="G39" s="3" t="s">
        <v>1317</v>
      </c>
    </row>
    <row r="40" spans="1:7" ht="45" customHeight="1" x14ac:dyDescent="0.25">
      <c r="A40" s="3" t="s">
        <v>215</v>
      </c>
      <c r="B40" s="3" t="s">
        <v>6766</v>
      </c>
      <c r="C40" s="3" t="s">
        <v>6730</v>
      </c>
      <c r="D40" s="3" t="s">
        <v>710</v>
      </c>
      <c r="E40" s="3" t="s">
        <v>710</v>
      </c>
      <c r="F40" s="3" t="s">
        <v>93</v>
      </c>
      <c r="G40" s="3" t="s">
        <v>1317</v>
      </c>
    </row>
    <row r="41" spans="1:7" ht="45" customHeight="1" x14ac:dyDescent="0.25">
      <c r="A41" s="3" t="s">
        <v>216</v>
      </c>
      <c r="B41" s="3" t="s">
        <v>6767</v>
      </c>
      <c r="C41" s="3" t="s">
        <v>6730</v>
      </c>
      <c r="D41" s="3" t="s">
        <v>710</v>
      </c>
      <c r="E41" s="3" t="s">
        <v>710</v>
      </c>
      <c r="F41" s="3" t="s">
        <v>93</v>
      </c>
      <c r="G41" s="3" t="s">
        <v>1317</v>
      </c>
    </row>
    <row r="42" spans="1:7" ht="45" customHeight="1" x14ac:dyDescent="0.25">
      <c r="A42" s="3" t="s">
        <v>217</v>
      </c>
      <c r="B42" s="3" t="s">
        <v>6768</v>
      </c>
      <c r="C42" s="3" t="s">
        <v>6730</v>
      </c>
      <c r="D42" s="3" t="s">
        <v>710</v>
      </c>
      <c r="E42" s="3" t="s">
        <v>710</v>
      </c>
      <c r="F42" s="3" t="s">
        <v>93</v>
      </c>
      <c r="G42" s="3" t="s">
        <v>1317</v>
      </c>
    </row>
    <row r="43" spans="1:7" ht="45" customHeight="1" x14ac:dyDescent="0.25">
      <c r="A43" s="3" t="s">
        <v>220</v>
      </c>
      <c r="B43" s="3" t="s">
        <v>6769</v>
      </c>
      <c r="C43" s="3" t="s">
        <v>6730</v>
      </c>
      <c r="D43" s="3" t="s">
        <v>710</v>
      </c>
      <c r="E43" s="3" t="s">
        <v>710</v>
      </c>
      <c r="F43" s="3" t="s">
        <v>93</v>
      </c>
      <c r="G43" s="3" t="s">
        <v>1317</v>
      </c>
    </row>
    <row r="44" spans="1:7" ht="45" customHeight="1" x14ac:dyDescent="0.25">
      <c r="A44" s="3" t="s">
        <v>221</v>
      </c>
      <c r="B44" s="3" t="s">
        <v>6770</v>
      </c>
      <c r="C44" s="3" t="s">
        <v>6730</v>
      </c>
      <c r="D44" s="3" t="s">
        <v>710</v>
      </c>
      <c r="E44" s="3" t="s">
        <v>710</v>
      </c>
      <c r="F44" s="3" t="s">
        <v>93</v>
      </c>
      <c r="G44" s="3" t="s">
        <v>1317</v>
      </c>
    </row>
    <row r="45" spans="1:7" ht="45" customHeight="1" x14ac:dyDescent="0.25">
      <c r="A45" s="3" t="s">
        <v>222</v>
      </c>
      <c r="B45" s="3" t="s">
        <v>6771</v>
      </c>
      <c r="C45" s="3" t="s">
        <v>6730</v>
      </c>
      <c r="D45" s="3" t="s">
        <v>710</v>
      </c>
      <c r="E45" s="3" t="s">
        <v>710</v>
      </c>
      <c r="F45" s="3" t="s">
        <v>93</v>
      </c>
      <c r="G45" s="3" t="s">
        <v>1317</v>
      </c>
    </row>
    <row r="46" spans="1:7" ht="45" customHeight="1" x14ac:dyDescent="0.25">
      <c r="A46" s="3" t="s">
        <v>223</v>
      </c>
      <c r="B46" s="3" t="s">
        <v>6772</v>
      </c>
      <c r="C46" s="3" t="s">
        <v>6730</v>
      </c>
      <c r="D46" s="3" t="s">
        <v>710</v>
      </c>
      <c r="E46" s="3" t="s">
        <v>710</v>
      </c>
      <c r="F46" s="3" t="s">
        <v>93</v>
      </c>
      <c r="G46" s="3" t="s">
        <v>1317</v>
      </c>
    </row>
    <row r="47" spans="1:7" ht="45" customHeight="1" x14ac:dyDescent="0.25">
      <c r="A47" s="3" t="s">
        <v>224</v>
      </c>
      <c r="B47" s="3" t="s">
        <v>6773</v>
      </c>
      <c r="C47" s="3" t="s">
        <v>6730</v>
      </c>
      <c r="D47" s="3" t="s">
        <v>710</v>
      </c>
      <c r="E47" s="3" t="s">
        <v>710</v>
      </c>
      <c r="F47" s="3" t="s">
        <v>93</v>
      </c>
      <c r="G47" s="3" t="s">
        <v>1317</v>
      </c>
    </row>
    <row r="48" spans="1:7" ht="45" customHeight="1" x14ac:dyDescent="0.25">
      <c r="A48" s="3" t="s">
        <v>225</v>
      </c>
      <c r="B48" s="3" t="s">
        <v>6774</v>
      </c>
      <c r="C48" s="3" t="s">
        <v>6730</v>
      </c>
      <c r="D48" s="3" t="s">
        <v>710</v>
      </c>
      <c r="E48" s="3" t="s">
        <v>710</v>
      </c>
      <c r="F48" s="3" t="s">
        <v>93</v>
      </c>
      <c r="G48" s="3" t="s">
        <v>1317</v>
      </c>
    </row>
    <row r="49" spans="1:7" ht="45" customHeight="1" x14ac:dyDescent="0.25">
      <c r="A49" s="3" t="s">
        <v>226</v>
      </c>
      <c r="B49" s="3" t="s">
        <v>6775</v>
      </c>
      <c r="C49" s="3" t="s">
        <v>6730</v>
      </c>
      <c r="D49" s="3" t="s">
        <v>710</v>
      </c>
      <c r="E49" s="3" t="s">
        <v>710</v>
      </c>
      <c r="F49" s="3" t="s">
        <v>93</v>
      </c>
      <c r="G49" s="3" t="s">
        <v>1317</v>
      </c>
    </row>
    <row r="50" spans="1:7" ht="45" customHeight="1" x14ac:dyDescent="0.25">
      <c r="A50" s="3" t="s">
        <v>228</v>
      </c>
      <c r="B50" s="3" t="s">
        <v>6776</v>
      </c>
      <c r="C50" s="3" t="s">
        <v>6730</v>
      </c>
      <c r="D50" s="3" t="s">
        <v>710</v>
      </c>
      <c r="E50" s="3" t="s">
        <v>710</v>
      </c>
      <c r="F50" s="3" t="s">
        <v>93</v>
      </c>
      <c r="G50" s="3" t="s">
        <v>1317</v>
      </c>
    </row>
    <row r="51" spans="1:7" ht="45" customHeight="1" x14ac:dyDescent="0.25">
      <c r="A51" s="3" t="s">
        <v>231</v>
      </c>
      <c r="B51" s="3" t="s">
        <v>6777</v>
      </c>
      <c r="C51" s="3" t="s">
        <v>6730</v>
      </c>
      <c r="D51" s="3" t="s">
        <v>710</v>
      </c>
      <c r="E51" s="3" t="s">
        <v>710</v>
      </c>
      <c r="F51" s="3" t="s">
        <v>93</v>
      </c>
      <c r="G51" s="3" t="s">
        <v>1317</v>
      </c>
    </row>
    <row r="52" spans="1:7" ht="45" customHeight="1" x14ac:dyDescent="0.25">
      <c r="A52" s="3" t="s">
        <v>232</v>
      </c>
      <c r="B52" s="3" t="s">
        <v>6778</v>
      </c>
      <c r="C52" s="3" t="s">
        <v>6730</v>
      </c>
      <c r="D52" s="3" t="s">
        <v>710</v>
      </c>
      <c r="E52" s="3" t="s">
        <v>710</v>
      </c>
      <c r="F52" s="3" t="s">
        <v>93</v>
      </c>
      <c r="G52" s="3" t="s">
        <v>1317</v>
      </c>
    </row>
    <row r="53" spans="1:7" ht="45" customHeight="1" x14ac:dyDescent="0.25">
      <c r="A53" s="3" t="s">
        <v>235</v>
      </c>
      <c r="B53" s="3" t="s">
        <v>6779</v>
      </c>
      <c r="C53" s="3" t="s">
        <v>6780</v>
      </c>
      <c r="D53" s="3" t="s">
        <v>710</v>
      </c>
      <c r="E53" s="3" t="s">
        <v>710</v>
      </c>
      <c r="F53" s="3" t="s">
        <v>93</v>
      </c>
      <c r="G53" s="3" t="s">
        <v>1317</v>
      </c>
    </row>
    <row r="54" spans="1:7" ht="45" customHeight="1" x14ac:dyDescent="0.25">
      <c r="A54" s="3" t="s">
        <v>237</v>
      </c>
      <c r="B54" s="3" t="s">
        <v>6781</v>
      </c>
      <c r="C54" s="3" t="s">
        <v>6780</v>
      </c>
      <c r="D54" s="3" t="s">
        <v>710</v>
      </c>
      <c r="E54" s="3" t="s">
        <v>710</v>
      </c>
      <c r="F54" s="3" t="s">
        <v>93</v>
      </c>
      <c r="G54" s="3" t="s">
        <v>1317</v>
      </c>
    </row>
    <row r="55" spans="1:7" ht="45" customHeight="1" x14ac:dyDescent="0.25">
      <c r="A55" s="3" t="s">
        <v>238</v>
      </c>
      <c r="B55" s="3" t="s">
        <v>6782</v>
      </c>
      <c r="C55" s="3" t="s">
        <v>6780</v>
      </c>
      <c r="D55" s="3" t="s">
        <v>710</v>
      </c>
      <c r="E55" s="3" t="s">
        <v>710</v>
      </c>
      <c r="F55" s="3" t="s">
        <v>93</v>
      </c>
      <c r="G55" s="3" t="s">
        <v>1317</v>
      </c>
    </row>
    <row r="56" spans="1:7" ht="45" customHeight="1" x14ac:dyDescent="0.25">
      <c r="A56" s="3" t="s">
        <v>239</v>
      </c>
      <c r="B56" s="3" t="s">
        <v>6783</v>
      </c>
      <c r="C56" s="3" t="s">
        <v>6780</v>
      </c>
      <c r="D56" s="3" t="s">
        <v>710</v>
      </c>
      <c r="E56" s="3" t="s">
        <v>710</v>
      </c>
      <c r="F56" s="3" t="s">
        <v>93</v>
      </c>
      <c r="G56" s="3" t="s">
        <v>1317</v>
      </c>
    </row>
    <row r="57" spans="1:7" ht="45" customHeight="1" x14ac:dyDescent="0.25">
      <c r="A57" s="3" t="s">
        <v>240</v>
      </c>
      <c r="B57" s="3" t="s">
        <v>6784</v>
      </c>
      <c r="C57" s="3" t="s">
        <v>6780</v>
      </c>
      <c r="D57" s="3" t="s">
        <v>710</v>
      </c>
      <c r="E57" s="3" t="s">
        <v>710</v>
      </c>
      <c r="F57" s="3" t="s">
        <v>93</v>
      </c>
      <c r="G57" s="3" t="s">
        <v>1317</v>
      </c>
    </row>
    <row r="58" spans="1:7" ht="45" customHeight="1" x14ac:dyDescent="0.25">
      <c r="A58" s="3" t="s">
        <v>241</v>
      </c>
      <c r="B58" s="3" t="s">
        <v>6785</v>
      </c>
      <c r="C58" s="3" t="s">
        <v>6780</v>
      </c>
      <c r="D58" s="3" t="s">
        <v>710</v>
      </c>
      <c r="E58" s="3" t="s">
        <v>710</v>
      </c>
      <c r="F58" s="3" t="s">
        <v>93</v>
      </c>
      <c r="G58" s="3" t="s">
        <v>1317</v>
      </c>
    </row>
    <row r="59" spans="1:7" ht="45" customHeight="1" x14ac:dyDescent="0.25">
      <c r="A59" s="3" t="s">
        <v>242</v>
      </c>
      <c r="B59" s="3" t="s">
        <v>6786</v>
      </c>
      <c r="C59" s="3" t="s">
        <v>6780</v>
      </c>
      <c r="D59" s="3" t="s">
        <v>710</v>
      </c>
      <c r="E59" s="3" t="s">
        <v>710</v>
      </c>
      <c r="F59" s="3" t="s">
        <v>93</v>
      </c>
      <c r="G59" s="3" t="s">
        <v>1317</v>
      </c>
    </row>
    <row r="60" spans="1:7" ht="45" customHeight="1" x14ac:dyDescent="0.25">
      <c r="A60" s="3" t="s">
        <v>243</v>
      </c>
      <c r="B60" s="3" t="s">
        <v>6787</v>
      </c>
      <c r="C60" s="3" t="s">
        <v>6780</v>
      </c>
      <c r="D60" s="3" t="s">
        <v>710</v>
      </c>
      <c r="E60" s="3" t="s">
        <v>710</v>
      </c>
      <c r="F60" s="3" t="s">
        <v>93</v>
      </c>
      <c r="G60" s="3" t="s">
        <v>1317</v>
      </c>
    </row>
    <row r="61" spans="1:7" ht="45" customHeight="1" x14ac:dyDescent="0.25">
      <c r="A61" s="3" t="s">
        <v>244</v>
      </c>
      <c r="B61" s="3" t="s">
        <v>6788</v>
      </c>
      <c r="C61" s="3" t="s">
        <v>6780</v>
      </c>
      <c r="D61" s="3" t="s">
        <v>710</v>
      </c>
      <c r="E61" s="3" t="s">
        <v>710</v>
      </c>
      <c r="F61" s="3" t="s">
        <v>93</v>
      </c>
      <c r="G61" s="3" t="s">
        <v>1317</v>
      </c>
    </row>
    <row r="62" spans="1:7" ht="45" customHeight="1" x14ac:dyDescent="0.25">
      <c r="A62" s="3" t="s">
        <v>245</v>
      </c>
      <c r="B62" s="3" t="s">
        <v>6789</v>
      </c>
      <c r="C62" s="3" t="s">
        <v>6780</v>
      </c>
      <c r="D62" s="3" t="s">
        <v>710</v>
      </c>
      <c r="E62" s="3" t="s">
        <v>710</v>
      </c>
      <c r="F62" s="3" t="s">
        <v>93</v>
      </c>
      <c r="G62" s="3" t="s">
        <v>1317</v>
      </c>
    </row>
    <row r="63" spans="1:7" ht="45" customHeight="1" x14ac:dyDescent="0.25">
      <c r="A63" s="3" t="s">
        <v>248</v>
      </c>
      <c r="B63" s="3" t="s">
        <v>6790</v>
      </c>
      <c r="C63" s="3" t="s">
        <v>6730</v>
      </c>
      <c r="D63" s="3" t="s">
        <v>710</v>
      </c>
      <c r="E63" s="3" t="s">
        <v>710</v>
      </c>
      <c r="F63" s="3" t="s">
        <v>93</v>
      </c>
      <c r="G63" s="3" t="s">
        <v>1317</v>
      </c>
    </row>
    <row r="64" spans="1:7" ht="45" customHeight="1" x14ac:dyDescent="0.25">
      <c r="A64" s="3" t="s">
        <v>250</v>
      </c>
      <c r="B64" s="3" t="s">
        <v>6791</v>
      </c>
      <c r="C64" s="3" t="s">
        <v>6730</v>
      </c>
      <c r="D64" s="3" t="s">
        <v>710</v>
      </c>
      <c r="E64" s="3" t="s">
        <v>710</v>
      </c>
      <c r="F64" s="3" t="s">
        <v>93</v>
      </c>
      <c r="G64" s="3" t="s">
        <v>1317</v>
      </c>
    </row>
    <row r="65" spans="1:7" ht="45" customHeight="1" x14ac:dyDescent="0.25">
      <c r="A65" s="3" t="s">
        <v>251</v>
      </c>
      <c r="B65" s="3" t="s">
        <v>6792</v>
      </c>
      <c r="C65" s="3" t="s">
        <v>6730</v>
      </c>
      <c r="D65" s="3" t="s">
        <v>710</v>
      </c>
      <c r="E65" s="3" t="s">
        <v>710</v>
      </c>
      <c r="F65" s="3" t="s">
        <v>93</v>
      </c>
      <c r="G65" s="3" t="s">
        <v>1317</v>
      </c>
    </row>
    <row r="66" spans="1:7" ht="45" customHeight="1" x14ac:dyDescent="0.25">
      <c r="A66" s="3" t="s">
        <v>252</v>
      </c>
      <c r="B66" s="3" t="s">
        <v>6793</v>
      </c>
      <c r="C66" s="3" t="s">
        <v>6730</v>
      </c>
      <c r="D66" s="3" t="s">
        <v>710</v>
      </c>
      <c r="E66" s="3" t="s">
        <v>710</v>
      </c>
      <c r="F66" s="3" t="s">
        <v>93</v>
      </c>
      <c r="G66" s="3" t="s">
        <v>1317</v>
      </c>
    </row>
    <row r="67" spans="1:7" ht="45" customHeight="1" x14ac:dyDescent="0.25">
      <c r="A67" s="3" t="s">
        <v>253</v>
      </c>
      <c r="B67" s="3" t="s">
        <v>6794</v>
      </c>
      <c r="C67" s="3" t="s">
        <v>6730</v>
      </c>
      <c r="D67" s="3" t="s">
        <v>710</v>
      </c>
      <c r="E67" s="3" t="s">
        <v>710</v>
      </c>
      <c r="F67" s="3" t="s">
        <v>93</v>
      </c>
      <c r="G67" s="3" t="s">
        <v>1317</v>
      </c>
    </row>
    <row r="68" spans="1:7" ht="45" customHeight="1" x14ac:dyDescent="0.25">
      <c r="A68" s="3" t="s">
        <v>254</v>
      </c>
      <c r="B68" s="3" t="s">
        <v>6795</v>
      </c>
      <c r="C68" s="3" t="s">
        <v>6730</v>
      </c>
      <c r="D68" s="3" t="s">
        <v>710</v>
      </c>
      <c r="E68" s="3" t="s">
        <v>710</v>
      </c>
      <c r="F68" s="3" t="s">
        <v>93</v>
      </c>
      <c r="G68" s="3" t="s">
        <v>1317</v>
      </c>
    </row>
    <row r="69" spans="1:7" ht="45" customHeight="1" x14ac:dyDescent="0.25">
      <c r="A69" s="3" t="s">
        <v>255</v>
      </c>
      <c r="B69" s="3" t="s">
        <v>6796</v>
      </c>
      <c r="C69" s="3" t="s">
        <v>6730</v>
      </c>
      <c r="D69" s="3" t="s">
        <v>710</v>
      </c>
      <c r="E69" s="3" t="s">
        <v>710</v>
      </c>
      <c r="F69" s="3" t="s">
        <v>93</v>
      </c>
      <c r="G69" s="3" t="s">
        <v>1317</v>
      </c>
    </row>
    <row r="70" spans="1:7" ht="45" customHeight="1" x14ac:dyDescent="0.25">
      <c r="A70" s="3" t="s">
        <v>256</v>
      </c>
      <c r="B70" s="3" t="s">
        <v>6797</v>
      </c>
      <c r="C70" s="3" t="s">
        <v>6730</v>
      </c>
      <c r="D70" s="3" t="s">
        <v>710</v>
      </c>
      <c r="E70" s="3" t="s">
        <v>710</v>
      </c>
      <c r="F70" s="3" t="s">
        <v>93</v>
      </c>
      <c r="G70" s="3" t="s">
        <v>1317</v>
      </c>
    </row>
    <row r="71" spans="1:7" ht="45" customHeight="1" x14ac:dyDescent="0.25">
      <c r="A71" s="3" t="s">
        <v>257</v>
      </c>
      <c r="B71" s="3" t="s">
        <v>6798</v>
      </c>
      <c r="C71" s="3" t="s">
        <v>6730</v>
      </c>
      <c r="D71" s="3" t="s">
        <v>710</v>
      </c>
      <c r="E71" s="3" t="s">
        <v>710</v>
      </c>
      <c r="F71" s="3" t="s">
        <v>93</v>
      </c>
      <c r="G71" s="3" t="s">
        <v>1317</v>
      </c>
    </row>
    <row r="72" spans="1:7" ht="45" customHeight="1" x14ac:dyDescent="0.25">
      <c r="A72" s="3" t="s">
        <v>259</v>
      </c>
      <c r="B72" s="3" t="s">
        <v>6799</v>
      </c>
      <c r="C72" s="3" t="s">
        <v>6730</v>
      </c>
      <c r="D72" s="3" t="s">
        <v>710</v>
      </c>
      <c r="E72" s="3" t="s">
        <v>710</v>
      </c>
      <c r="F72" s="3" t="s">
        <v>93</v>
      </c>
      <c r="G72" s="3" t="s">
        <v>1317</v>
      </c>
    </row>
    <row r="73" spans="1:7" ht="45" customHeight="1" x14ac:dyDescent="0.25">
      <c r="A73" s="3" t="s">
        <v>263</v>
      </c>
      <c r="B73" s="3" t="s">
        <v>6800</v>
      </c>
      <c r="C73" s="3" t="s">
        <v>6730</v>
      </c>
      <c r="D73" s="3" t="s">
        <v>710</v>
      </c>
      <c r="E73" s="3" t="s">
        <v>710</v>
      </c>
      <c r="F73" s="3" t="s">
        <v>93</v>
      </c>
      <c r="G73" s="3" t="s">
        <v>1317</v>
      </c>
    </row>
    <row r="74" spans="1:7" ht="45" customHeight="1" x14ac:dyDescent="0.25">
      <c r="A74" s="3" t="s">
        <v>265</v>
      </c>
      <c r="B74" s="3" t="s">
        <v>6801</v>
      </c>
      <c r="C74" s="3" t="s">
        <v>6730</v>
      </c>
      <c r="D74" s="3" t="s">
        <v>710</v>
      </c>
      <c r="E74" s="3" t="s">
        <v>710</v>
      </c>
      <c r="F74" s="3" t="s">
        <v>93</v>
      </c>
      <c r="G74" s="3" t="s">
        <v>1317</v>
      </c>
    </row>
    <row r="75" spans="1:7" ht="45" customHeight="1" x14ac:dyDescent="0.25">
      <c r="A75" s="3" t="s">
        <v>267</v>
      </c>
      <c r="B75" s="3" t="s">
        <v>6802</v>
      </c>
      <c r="C75" s="3" t="s">
        <v>6730</v>
      </c>
      <c r="D75" s="3" t="s">
        <v>710</v>
      </c>
      <c r="E75" s="3" t="s">
        <v>710</v>
      </c>
      <c r="F75" s="3" t="s">
        <v>93</v>
      </c>
      <c r="G75" s="3" t="s">
        <v>1317</v>
      </c>
    </row>
    <row r="76" spans="1:7" ht="45" customHeight="1" x14ac:dyDescent="0.25">
      <c r="A76" s="3" t="s">
        <v>268</v>
      </c>
      <c r="B76" s="3" t="s">
        <v>6803</v>
      </c>
      <c r="C76" s="3" t="s">
        <v>6730</v>
      </c>
      <c r="D76" s="3" t="s">
        <v>710</v>
      </c>
      <c r="E76" s="3" t="s">
        <v>710</v>
      </c>
      <c r="F76" s="3" t="s">
        <v>93</v>
      </c>
      <c r="G76" s="3" t="s">
        <v>1317</v>
      </c>
    </row>
    <row r="77" spans="1:7" ht="45" customHeight="1" x14ac:dyDescent="0.25">
      <c r="A77" s="3" t="s">
        <v>269</v>
      </c>
      <c r="B77" s="3" t="s">
        <v>6804</v>
      </c>
      <c r="C77" s="3" t="s">
        <v>6730</v>
      </c>
      <c r="D77" s="3" t="s">
        <v>710</v>
      </c>
      <c r="E77" s="3" t="s">
        <v>710</v>
      </c>
      <c r="F77" s="3" t="s">
        <v>93</v>
      </c>
      <c r="G77" s="3" t="s">
        <v>1317</v>
      </c>
    </row>
    <row r="78" spans="1:7" ht="45" customHeight="1" x14ac:dyDescent="0.25">
      <c r="A78" s="3" t="s">
        <v>270</v>
      </c>
      <c r="B78" s="3" t="s">
        <v>6805</v>
      </c>
      <c r="C78" s="3" t="s">
        <v>6730</v>
      </c>
      <c r="D78" s="3" t="s">
        <v>710</v>
      </c>
      <c r="E78" s="3" t="s">
        <v>710</v>
      </c>
      <c r="F78" s="3" t="s">
        <v>93</v>
      </c>
      <c r="G78" s="3" t="s">
        <v>1317</v>
      </c>
    </row>
    <row r="79" spans="1:7" ht="45" customHeight="1" x14ac:dyDescent="0.25">
      <c r="A79" s="3" t="s">
        <v>271</v>
      </c>
      <c r="B79" s="3" t="s">
        <v>6806</v>
      </c>
      <c r="C79" s="3" t="s">
        <v>6730</v>
      </c>
      <c r="D79" s="3" t="s">
        <v>710</v>
      </c>
      <c r="E79" s="3" t="s">
        <v>710</v>
      </c>
      <c r="F79" s="3" t="s">
        <v>93</v>
      </c>
      <c r="G79" s="3" t="s">
        <v>1317</v>
      </c>
    </row>
    <row r="80" spans="1:7" ht="45" customHeight="1" x14ac:dyDescent="0.25">
      <c r="A80" s="3" t="s">
        <v>272</v>
      </c>
      <c r="B80" s="3" t="s">
        <v>6807</v>
      </c>
      <c r="C80" s="3" t="s">
        <v>6730</v>
      </c>
      <c r="D80" s="3" t="s">
        <v>710</v>
      </c>
      <c r="E80" s="3" t="s">
        <v>710</v>
      </c>
      <c r="F80" s="3" t="s">
        <v>93</v>
      </c>
      <c r="G80" s="3" t="s">
        <v>1317</v>
      </c>
    </row>
    <row r="81" spans="1:7" ht="45" customHeight="1" x14ac:dyDescent="0.25">
      <c r="A81" s="3" t="s">
        <v>273</v>
      </c>
      <c r="B81" s="3" t="s">
        <v>6808</v>
      </c>
      <c r="C81" s="3" t="s">
        <v>6730</v>
      </c>
      <c r="D81" s="3" t="s">
        <v>710</v>
      </c>
      <c r="E81" s="3" t="s">
        <v>710</v>
      </c>
      <c r="F81" s="3" t="s">
        <v>93</v>
      </c>
      <c r="G81" s="3" t="s">
        <v>1317</v>
      </c>
    </row>
    <row r="82" spans="1:7" ht="45" customHeight="1" x14ac:dyDescent="0.25">
      <c r="A82" s="3" t="s">
        <v>274</v>
      </c>
      <c r="B82" s="3" t="s">
        <v>6809</v>
      </c>
      <c r="C82" s="3" t="s">
        <v>6730</v>
      </c>
      <c r="D82" s="3" t="s">
        <v>710</v>
      </c>
      <c r="E82" s="3" t="s">
        <v>710</v>
      </c>
      <c r="F82" s="3" t="s">
        <v>93</v>
      </c>
      <c r="G82" s="3" t="s">
        <v>1317</v>
      </c>
    </row>
    <row r="83" spans="1:7" ht="45" customHeight="1" x14ac:dyDescent="0.25">
      <c r="A83" s="3" t="s">
        <v>275</v>
      </c>
      <c r="B83" s="3" t="s">
        <v>6810</v>
      </c>
      <c r="C83" s="3" t="s">
        <v>6730</v>
      </c>
      <c r="D83" s="3" t="s">
        <v>710</v>
      </c>
      <c r="E83" s="3" t="s">
        <v>710</v>
      </c>
      <c r="F83" s="3" t="s">
        <v>93</v>
      </c>
      <c r="G83" s="3" t="s">
        <v>1317</v>
      </c>
    </row>
    <row r="84" spans="1:7" ht="45" customHeight="1" x14ac:dyDescent="0.25">
      <c r="A84" s="3" t="s">
        <v>276</v>
      </c>
      <c r="B84" s="3" t="s">
        <v>6811</v>
      </c>
      <c r="C84" s="3" t="s">
        <v>6730</v>
      </c>
      <c r="D84" s="3" t="s">
        <v>710</v>
      </c>
      <c r="E84" s="3" t="s">
        <v>710</v>
      </c>
      <c r="F84" s="3" t="s">
        <v>93</v>
      </c>
      <c r="G84" s="3" t="s">
        <v>1317</v>
      </c>
    </row>
    <row r="85" spans="1:7" ht="45" customHeight="1" x14ac:dyDescent="0.25">
      <c r="A85" s="3" t="s">
        <v>278</v>
      </c>
      <c r="B85" s="3" t="s">
        <v>6812</v>
      </c>
      <c r="C85" s="3" t="s">
        <v>6730</v>
      </c>
      <c r="D85" s="3" t="s">
        <v>710</v>
      </c>
      <c r="E85" s="3" t="s">
        <v>710</v>
      </c>
      <c r="F85" s="3" t="s">
        <v>93</v>
      </c>
      <c r="G85" s="3" t="s">
        <v>1317</v>
      </c>
    </row>
    <row r="86" spans="1:7" ht="45" customHeight="1" x14ac:dyDescent="0.25">
      <c r="A86" s="3" t="s">
        <v>279</v>
      </c>
      <c r="B86" s="3" t="s">
        <v>6813</v>
      </c>
      <c r="C86" s="3" t="s">
        <v>6730</v>
      </c>
      <c r="D86" s="3" t="s">
        <v>710</v>
      </c>
      <c r="E86" s="3" t="s">
        <v>710</v>
      </c>
      <c r="F86" s="3" t="s">
        <v>93</v>
      </c>
      <c r="G86" s="3" t="s">
        <v>1317</v>
      </c>
    </row>
    <row r="87" spans="1:7" ht="45" customHeight="1" x14ac:dyDescent="0.25">
      <c r="A87" s="3" t="s">
        <v>280</v>
      </c>
      <c r="B87" s="3" t="s">
        <v>6814</v>
      </c>
      <c r="C87" s="3" t="s">
        <v>6730</v>
      </c>
      <c r="D87" s="3" t="s">
        <v>710</v>
      </c>
      <c r="E87" s="3" t="s">
        <v>710</v>
      </c>
      <c r="F87" s="3" t="s">
        <v>93</v>
      </c>
      <c r="G87" s="3" t="s">
        <v>1317</v>
      </c>
    </row>
    <row r="88" spans="1:7" ht="45" customHeight="1" x14ac:dyDescent="0.25">
      <c r="A88" s="3" t="s">
        <v>283</v>
      </c>
      <c r="B88" s="3" t="s">
        <v>6815</v>
      </c>
      <c r="C88" s="3" t="s">
        <v>6730</v>
      </c>
      <c r="D88" s="3" t="s">
        <v>710</v>
      </c>
      <c r="E88" s="3" t="s">
        <v>710</v>
      </c>
      <c r="F88" s="3" t="s">
        <v>93</v>
      </c>
      <c r="G88" s="3" t="s">
        <v>1317</v>
      </c>
    </row>
    <row r="89" spans="1:7" ht="45" customHeight="1" x14ac:dyDescent="0.25">
      <c r="A89" s="3" t="s">
        <v>286</v>
      </c>
      <c r="B89" s="3" t="s">
        <v>6816</v>
      </c>
      <c r="C89" s="3" t="s">
        <v>6730</v>
      </c>
      <c r="D89" s="3" t="s">
        <v>710</v>
      </c>
      <c r="E89" s="3" t="s">
        <v>710</v>
      </c>
      <c r="F89" s="3" t="s">
        <v>93</v>
      </c>
      <c r="G89" s="3" t="s">
        <v>1317</v>
      </c>
    </row>
    <row r="90" spans="1:7" ht="45" customHeight="1" x14ac:dyDescent="0.25">
      <c r="A90" s="3" t="s">
        <v>287</v>
      </c>
      <c r="B90" s="3" t="s">
        <v>6817</v>
      </c>
      <c r="C90" s="3" t="s">
        <v>6730</v>
      </c>
      <c r="D90" s="3" t="s">
        <v>710</v>
      </c>
      <c r="E90" s="3" t="s">
        <v>710</v>
      </c>
      <c r="F90" s="3" t="s">
        <v>93</v>
      </c>
      <c r="G90" s="3" t="s">
        <v>1317</v>
      </c>
    </row>
    <row r="91" spans="1:7" ht="45" customHeight="1" x14ac:dyDescent="0.25">
      <c r="A91" s="3" t="s">
        <v>288</v>
      </c>
      <c r="B91" s="3" t="s">
        <v>6818</v>
      </c>
      <c r="C91" s="3" t="s">
        <v>6730</v>
      </c>
      <c r="D91" s="3" t="s">
        <v>710</v>
      </c>
      <c r="E91" s="3" t="s">
        <v>710</v>
      </c>
      <c r="F91" s="3" t="s">
        <v>93</v>
      </c>
      <c r="G91" s="3" t="s">
        <v>1317</v>
      </c>
    </row>
    <row r="92" spans="1:7" ht="45" customHeight="1" x14ac:dyDescent="0.25">
      <c r="A92" s="3" t="s">
        <v>289</v>
      </c>
      <c r="B92" s="3" t="s">
        <v>6819</v>
      </c>
      <c r="C92" s="3" t="s">
        <v>6730</v>
      </c>
      <c r="D92" s="3" t="s">
        <v>710</v>
      </c>
      <c r="E92" s="3" t="s">
        <v>710</v>
      </c>
      <c r="F92" s="3" t="s">
        <v>93</v>
      </c>
      <c r="G92" s="3" t="s">
        <v>1317</v>
      </c>
    </row>
    <row r="93" spans="1:7" ht="45" customHeight="1" x14ac:dyDescent="0.25">
      <c r="A93" s="3" t="s">
        <v>290</v>
      </c>
      <c r="B93" s="3" t="s">
        <v>6820</v>
      </c>
      <c r="C93" s="3" t="s">
        <v>6730</v>
      </c>
      <c r="D93" s="3" t="s">
        <v>710</v>
      </c>
      <c r="E93" s="3" t="s">
        <v>710</v>
      </c>
      <c r="F93" s="3" t="s">
        <v>93</v>
      </c>
      <c r="G93" s="3" t="s">
        <v>1317</v>
      </c>
    </row>
    <row r="94" spans="1:7" ht="45" customHeight="1" x14ac:dyDescent="0.25">
      <c r="A94" s="3" t="s">
        <v>291</v>
      </c>
      <c r="B94" s="3" t="s">
        <v>6821</v>
      </c>
      <c r="C94" s="3" t="s">
        <v>6730</v>
      </c>
      <c r="D94" s="3" t="s">
        <v>710</v>
      </c>
      <c r="E94" s="3" t="s">
        <v>710</v>
      </c>
      <c r="F94" s="3" t="s">
        <v>93</v>
      </c>
      <c r="G94" s="3" t="s">
        <v>1317</v>
      </c>
    </row>
    <row r="95" spans="1:7" ht="45" customHeight="1" x14ac:dyDescent="0.25">
      <c r="A95" s="3" t="s">
        <v>292</v>
      </c>
      <c r="B95" s="3" t="s">
        <v>6822</v>
      </c>
      <c r="C95" s="3" t="s">
        <v>6730</v>
      </c>
      <c r="D95" s="3" t="s">
        <v>710</v>
      </c>
      <c r="E95" s="3" t="s">
        <v>710</v>
      </c>
      <c r="F95" s="3" t="s">
        <v>93</v>
      </c>
      <c r="G95" s="3" t="s">
        <v>1317</v>
      </c>
    </row>
    <row r="96" spans="1:7" ht="45" customHeight="1" x14ac:dyDescent="0.25">
      <c r="A96" s="3" t="s">
        <v>293</v>
      </c>
      <c r="B96" s="3" t="s">
        <v>6823</v>
      </c>
      <c r="C96" s="3" t="s">
        <v>6730</v>
      </c>
      <c r="D96" s="3" t="s">
        <v>710</v>
      </c>
      <c r="E96" s="3" t="s">
        <v>710</v>
      </c>
      <c r="F96" s="3" t="s">
        <v>93</v>
      </c>
      <c r="G96" s="3" t="s">
        <v>1317</v>
      </c>
    </row>
    <row r="97" spans="1:7" ht="45" customHeight="1" x14ac:dyDescent="0.25">
      <c r="A97" s="3" t="s">
        <v>294</v>
      </c>
      <c r="B97" s="3" t="s">
        <v>6824</v>
      </c>
      <c r="C97" s="3" t="s">
        <v>6730</v>
      </c>
      <c r="D97" s="3" t="s">
        <v>710</v>
      </c>
      <c r="E97" s="3" t="s">
        <v>710</v>
      </c>
      <c r="F97" s="3" t="s">
        <v>93</v>
      </c>
      <c r="G97" s="3" t="s">
        <v>1317</v>
      </c>
    </row>
    <row r="98" spans="1:7" ht="45" customHeight="1" x14ac:dyDescent="0.25">
      <c r="A98" s="3" t="s">
        <v>301</v>
      </c>
      <c r="B98" s="3" t="s">
        <v>6825</v>
      </c>
      <c r="C98" s="3" t="s">
        <v>1317</v>
      </c>
      <c r="D98" s="3" t="s">
        <v>710</v>
      </c>
      <c r="E98" s="3" t="s">
        <v>710</v>
      </c>
      <c r="F98" s="3" t="s">
        <v>93</v>
      </c>
      <c r="G98" s="3" t="s">
        <v>2016</v>
      </c>
    </row>
    <row r="99" spans="1:7" ht="45" customHeight="1" x14ac:dyDescent="0.25">
      <c r="A99" s="3" t="s">
        <v>308</v>
      </c>
      <c r="B99" s="3" t="s">
        <v>6826</v>
      </c>
      <c r="C99" s="3" t="s">
        <v>1317</v>
      </c>
      <c r="D99" s="3" t="s">
        <v>710</v>
      </c>
      <c r="E99" s="3" t="s">
        <v>710</v>
      </c>
      <c r="F99" s="3" t="s">
        <v>93</v>
      </c>
      <c r="G99" s="3" t="s">
        <v>2016</v>
      </c>
    </row>
    <row r="100" spans="1:7" ht="45" customHeight="1" x14ac:dyDescent="0.25">
      <c r="A100" s="3" t="s">
        <v>312</v>
      </c>
      <c r="B100" s="3" t="s">
        <v>6827</v>
      </c>
      <c r="C100" s="3" t="s">
        <v>1317</v>
      </c>
      <c r="D100" s="3" t="s">
        <v>710</v>
      </c>
      <c r="E100" s="3" t="s">
        <v>710</v>
      </c>
      <c r="F100" s="3" t="s">
        <v>93</v>
      </c>
      <c r="G100" s="3" t="s">
        <v>2016</v>
      </c>
    </row>
    <row r="101" spans="1:7" ht="45" customHeight="1" x14ac:dyDescent="0.25">
      <c r="A101" s="3" t="s">
        <v>315</v>
      </c>
      <c r="B101" s="3" t="s">
        <v>6828</v>
      </c>
      <c r="C101" s="3" t="s">
        <v>1317</v>
      </c>
      <c r="D101" s="3" t="s">
        <v>710</v>
      </c>
      <c r="E101" s="3" t="s">
        <v>710</v>
      </c>
      <c r="F101" s="3" t="s">
        <v>93</v>
      </c>
      <c r="G101" s="3" t="s">
        <v>2016</v>
      </c>
    </row>
    <row r="102" spans="1:7" ht="45" customHeight="1" x14ac:dyDescent="0.25">
      <c r="A102" s="3" t="s">
        <v>320</v>
      </c>
      <c r="B102" s="3" t="s">
        <v>6829</v>
      </c>
      <c r="C102" s="3" t="s">
        <v>1317</v>
      </c>
      <c r="D102" s="3" t="s">
        <v>710</v>
      </c>
      <c r="E102" s="3" t="s">
        <v>710</v>
      </c>
      <c r="F102" s="3" t="s">
        <v>93</v>
      </c>
      <c r="G102" s="3" t="s">
        <v>2016</v>
      </c>
    </row>
    <row r="103" spans="1:7" ht="45" customHeight="1" x14ac:dyDescent="0.25">
      <c r="A103" s="3" t="s">
        <v>323</v>
      </c>
      <c r="B103" s="3" t="s">
        <v>6830</v>
      </c>
      <c r="C103" s="3" t="s">
        <v>1317</v>
      </c>
      <c r="D103" s="3" t="s">
        <v>710</v>
      </c>
      <c r="E103" s="3" t="s">
        <v>710</v>
      </c>
      <c r="F103" s="3" t="s">
        <v>93</v>
      </c>
      <c r="G103" s="3" t="s">
        <v>2016</v>
      </c>
    </row>
    <row r="104" spans="1:7" ht="45" customHeight="1" x14ac:dyDescent="0.25">
      <c r="A104" s="3" t="s">
        <v>327</v>
      </c>
      <c r="B104" s="3" t="s">
        <v>6831</v>
      </c>
      <c r="C104" s="3" t="s">
        <v>1317</v>
      </c>
      <c r="D104" s="3" t="s">
        <v>710</v>
      </c>
      <c r="E104" s="3" t="s">
        <v>710</v>
      </c>
      <c r="F104" s="3" t="s">
        <v>93</v>
      </c>
      <c r="G104" s="3" t="s">
        <v>2016</v>
      </c>
    </row>
    <row r="105" spans="1:7" ht="45" customHeight="1" x14ac:dyDescent="0.25">
      <c r="A105" s="3" t="s">
        <v>332</v>
      </c>
      <c r="B105" s="3" t="s">
        <v>6832</v>
      </c>
      <c r="C105" s="3" t="s">
        <v>1317</v>
      </c>
      <c r="D105" s="3" t="s">
        <v>710</v>
      </c>
      <c r="E105" s="3" t="s">
        <v>710</v>
      </c>
      <c r="F105" s="3" t="s">
        <v>93</v>
      </c>
      <c r="G105" s="3" t="s">
        <v>2016</v>
      </c>
    </row>
    <row r="106" spans="1:7" ht="45" customHeight="1" x14ac:dyDescent="0.25">
      <c r="A106" s="3" t="s">
        <v>333</v>
      </c>
      <c r="B106" s="3" t="s">
        <v>6833</v>
      </c>
      <c r="C106" s="3" t="s">
        <v>1317</v>
      </c>
      <c r="D106" s="3" t="s">
        <v>710</v>
      </c>
      <c r="E106" s="3" t="s">
        <v>710</v>
      </c>
      <c r="F106" s="3" t="s">
        <v>93</v>
      </c>
      <c r="G106" s="3" t="s">
        <v>2016</v>
      </c>
    </row>
    <row r="107" spans="1:7" ht="45" customHeight="1" x14ac:dyDescent="0.25">
      <c r="A107" s="3" t="s">
        <v>334</v>
      </c>
      <c r="B107" s="3" t="s">
        <v>6834</v>
      </c>
      <c r="C107" s="3" t="s">
        <v>1317</v>
      </c>
      <c r="D107" s="3" t="s">
        <v>710</v>
      </c>
      <c r="E107" s="3" t="s">
        <v>710</v>
      </c>
      <c r="F107" s="3" t="s">
        <v>93</v>
      </c>
      <c r="G107" s="3" t="s">
        <v>2016</v>
      </c>
    </row>
    <row r="108" spans="1:7" ht="45" customHeight="1" x14ac:dyDescent="0.25">
      <c r="A108" s="3" t="s">
        <v>339</v>
      </c>
      <c r="B108" s="3" t="s">
        <v>6835</v>
      </c>
      <c r="C108" s="3" t="s">
        <v>6836</v>
      </c>
      <c r="D108" s="3" t="s">
        <v>710</v>
      </c>
      <c r="E108" s="3" t="s">
        <v>710</v>
      </c>
      <c r="F108" s="3" t="s">
        <v>93</v>
      </c>
      <c r="G108" s="3" t="s">
        <v>2016</v>
      </c>
    </row>
    <row r="109" spans="1:7" ht="45" customHeight="1" x14ac:dyDescent="0.25">
      <c r="A109" s="3" t="s">
        <v>343</v>
      </c>
      <c r="B109" s="3" t="s">
        <v>6837</v>
      </c>
      <c r="C109" s="3" t="s">
        <v>6836</v>
      </c>
      <c r="D109" s="3" t="s">
        <v>710</v>
      </c>
      <c r="E109" s="3" t="s">
        <v>710</v>
      </c>
      <c r="F109" s="3" t="s">
        <v>93</v>
      </c>
      <c r="G109" s="3" t="s">
        <v>2016</v>
      </c>
    </row>
    <row r="110" spans="1:7" ht="45" customHeight="1" x14ac:dyDescent="0.25">
      <c r="A110" s="3" t="s">
        <v>344</v>
      </c>
      <c r="B110" s="3" t="s">
        <v>6838</v>
      </c>
      <c r="C110" s="3" t="s">
        <v>6836</v>
      </c>
      <c r="D110" s="3" t="s">
        <v>710</v>
      </c>
      <c r="E110" s="3" t="s">
        <v>710</v>
      </c>
      <c r="F110" s="3" t="s">
        <v>93</v>
      </c>
      <c r="G110" s="3" t="s">
        <v>2016</v>
      </c>
    </row>
    <row r="111" spans="1:7" ht="45" customHeight="1" x14ac:dyDescent="0.25">
      <c r="A111" s="3" t="s">
        <v>345</v>
      </c>
      <c r="B111" s="3" t="s">
        <v>6839</v>
      </c>
      <c r="C111" s="3" t="s">
        <v>6836</v>
      </c>
      <c r="D111" s="3" t="s">
        <v>710</v>
      </c>
      <c r="E111" s="3" t="s">
        <v>710</v>
      </c>
      <c r="F111" s="3" t="s">
        <v>93</v>
      </c>
      <c r="G111" s="3" t="s">
        <v>2016</v>
      </c>
    </row>
    <row r="112" spans="1:7" ht="45" customHeight="1" x14ac:dyDescent="0.25">
      <c r="A112" s="3" t="s">
        <v>347</v>
      </c>
      <c r="B112" s="3" t="s">
        <v>6840</v>
      </c>
      <c r="C112" s="3" t="s">
        <v>6836</v>
      </c>
      <c r="D112" s="3" t="s">
        <v>710</v>
      </c>
      <c r="E112" s="3" t="s">
        <v>710</v>
      </c>
      <c r="F112" s="3" t="s">
        <v>93</v>
      </c>
      <c r="G112" s="3" t="s">
        <v>2016</v>
      </c>
    </row>
    <row r="113" spans="1:7" ht="45" customHeight="1" x14ac:dyDescent="0.25">
      <c r="A113" s="3" t="s">
        <v>349</v>
      </c>
      <c r="B113" s="3" t="s">
        <v>6841</v>
      </c>
      <c r="C113" s="3" t="s">
        <v>6836</v>
      </c>
      <c r="D113" s="3" t="s">
        <v>710</v>
      </c>
      <c r="E113" s="3" t="s">
        <v>710</v>
      </c>
      <c r="F113" s="3" t="s">
        <v>93</v>
      </c>
      <c r="G113" s="3" t="s">
        <v>2016</v>
      </c>
    </row>
    <row r="114" spans="1:7" ht="45" customHeight="1" x14ac:dyDescent="0.25">
      <c r="A114" s="3" t="s">
        <v>350</v>
      </c>
      <c r="B114" s="3" t="s">
        <v>6842</v>
      </c>
      <c r="C114" s="3" t="s">
        <v>6836</v>
      </c>
      <c r="D114" s="3" t="s">
        <v>710</v>
      </c>
      <c r="E114" s="3" t="s">
        <v>710</v>
      </c>
      <c r="F114" s="3" t="s">
        <v>93</v>
      </c>
      <c r="G114" s="3" t="s">
        <v>2016</v>
      </c>
    </row>
    <row r="115" spans="1:7" ht="45" customHeight="1" x14ac:dyDescent="0.25">
      <c r="A115" s="3" t="s">
        <v>353</v>
      </c>
      <c r="B115" s="3" t="s">
        <v>6843</v>
      </c>
      <c r="C115" s="3" t="s">
        <v>6836</v>
      </c>
      <c r="D115" s="3" t="s">
        <v>710</v>
      </c>
      <c r="E115" s="3" t="s">
        <v>710</v>
      </c>
      <c r="F115" s="3" t="s">
        <v>93</v>
      </c>
      <c r="G115" s="3" t="s">
        <v>2016</v>
      </c>
    </row>
    <row r="116" spans="1:7" ht="45" customHeight="1" x14ac:dyDescent="0.25">
      <c r="A116" s="3" t="s">
        <v>354</v>
      </c>
      <c r="B116" s="3" t="s">
        <v>6844</v>
      </c>
      <c r="C116" s="3" t="s">
        <v>6836</v>
      </c>
      <c r="D116" s="3" t="s">
        <v>710</v>
      </c>
      <c r="E116" s="3" t="s">
        <v>710</v>
      </c>
      <c r="F116" s="3" t="s">
        <v>93</v>
      </c>
      <c r="G116" s="3" t="s">
        <v>2016</v>
      </c>
    </row>
    <row r="117" spans="1:7" ht="45" customHeight="1" x14ac:dyDescent="0.25">
      <c r="A117" s="3" t="s">
        <v>355</v>
      </c>
      <c r="B117" s="3" t="s">
        <v>6845</v>
      </c>
      <c r="C117" s="3" t="s">
        <v>6836</v>
      </c>
      <c r="D117" s="3" t="s">
        <v>710</v>
      </c>
      <c r="E117" s="3" t="s">
        <v>710</v>
      </c>
      <c r="F117" s="3" t="s">
        <v>93</v>
      </c>
      <c r="G117" s="3" t="s">
        <v>2016</v>
      </c>
    </row>
    <row r="118" spans="1:7" ht="45" customHeight="1" x14ac:dyDescent="0.25">
      <c r="A118" s="3" t="s">
        <v>356</v>
      </c>
      <c r="B118" s="3" t="s">
        <v>6846</v>
      </c>
      <c r="C118" s="3" t="s">
        <v>6836</v>
      </c>
      <c r="D118" s="3" t="s">
        <v>710</v>
      </c>
      <c r="E118" s="3" t="s">
        <v>710</v>
      </c>
      <c r="F118" s="3" t="s">
        <v>93</v>
      </c>
      <c r="G118" s="3" t="s">
        <v>2016</v>
      </c>
    </row>
    <row r="119" spans="1:7" ht="45" customHeight="1" x14ac:dyDescent="0.25">
      <c r="A119" s="3" t="s">
        <v>357</v>
      </c>
      <c r="B119" s="3" t="s">
        <v>6847</v>
      </c>
      <c r="C119" s="3" t="s">
        <v>6836</v>
      </c>
      <c r="D119" s="3" t="s">
        <v>710</v>
      </c>
      <c r="E119" s="3" t="s">
        <v>710</v>
      </c>
      <c r="F119" s="3" t="s">
        <v>93</v>
      </c>
      <c r="G119" s="3" t="s">
        <v>2016</v>
      </c>
    </row>
    <row r="120" spans="1:7" ht="45" customHeight="1" x14ac:dyDescent="0.25">
      <c r="A120" s="3" t="s">
        <v>358</v>
      </c>
      <c r="B120" s="3" t="s">
        <v>6848</v>
      </c>
      <c r="C120" s="3" t="s">
        <v>6836</v>
      </c>
      <c r="D120" s="3" t="s">
        <v>710</v>
      </c>
      <c r="E120" s="3" t="s">
        <v>710</v>
      </c>
      <c r="F120" s="3" t="s">
        <v>93</v>
      </c>
      <c r="G120" s="3" t="s">
        <v>2016</v>
      </c>
    </row>
    <row r="121" spans="1:7" ht="45" customHeight="1" x14ac:dyDescent="0.25">
      <c r="A121" s="3" t="s">
        <v>359</v>
      </c>
      <c r="B121" s="3" t="s">
        <v>6849</v>
      </c>
      <c r="C121" s="3" t="s">
        <v>6836</v>
      </c>
      <c r="D121" s="3" t="s">
        <v>710</v>
      </c>
      <c r="E121" s="3" t="s">
        <v>710</v>
      </c>
      <c r="F121" s="3" t="s">
        <v>93</v>
      </c>
      <c r="G121" s="3" t="s">
        <v>2016</v>
      </c>
    </row>
    <row r="122" spans="1:7" ht="45" customHeight="1" x14ac:dyDescent="0.25">
      <c r="A122" s="3" t="s">
        <v>360</v>
      </c>
      <c r="B122" s="3" t="s">
        <v>6850</v>
      </c>
      <c r="C122" s="3" t="s">
        <v>6836</v>
      </c>
      <c r="D122" s="3" t="s">
        <v>710</v>
      </c>
      <c r="E122" s="3" t="s">
        <v>710</v>
      </c>
      <c r="F122" s="3" t="s">
        <v>93</v>
      </c>
      <c r="G122" s="3" t="s">
        <v>2016</v>
      </c>
    </row>
    <row r="123" spans="1:7" ht="45" customHeight="1" x14ac:dyDescent="0.25">
      <c r="A123" s="3" t="s">
        <v>361</v>
      </c>
      <c r="B123" s="3" t="s">
        <v>6851</v>
      </c>
      <c r="C123" s="3" t="s">
        <v>6836</v>
      </c>
      <c r="D123" s="3" t="s">
        <v>710</v>
      </c>
      <c r="E123" s="3" t="s">
        <v>710</v>
      </c>
      <c r="F123" s="3" t="s">
        <v>93</v>
      </c>
      <c r="G123" s="3" t="s">
        <v>2016</v>
      </c>
    </row>
    <row r="124" spans="1:7" ht="45" customHeight="1" x14ac:dyDescent="0.25">
      <c r="A124" s="3" t="s">
        <v>362</v>
      </c>
      <c r="B124" s="3" t="s">
        <v>6852</v>
      </c>
      <c r="C124" s="3" t="s">
        <v>6836</v>
      </c>
      <c r="D124" s="3" t="s">
        <v>710</v>
      </c>
      <c r="E124" s="3" t="s">
        <v>710</v>
      </c>
      <c r="F124" s="3" t="s">
        <v>93</v>
      </c>
      <c r="G124" s="3" t="s">
        <v>2016</v>
      </c>
    </row>
    <row r="125" spans="1:7" ht="45" customHeight="1" x14ac:dyDescent="0.25">
      <c r="A125" s="3" t="s">
        <v>363</v>
      </c>
      <c r="B125" s="3" t="s">
        <v>6853</v>
      </c>
      <c r="C125" s="3" t="s">
        <v>6836</v>
      </c>
      <c r="D125" s="3" t="s">
        <v>710</v>
      </c>
      <c r="E125" s="3" t="s">
        <v>710</v>
      </c>
      <c r="F125" s="3" t="s">
        <v>93</v>
      </c>
      <c r="G125" s="3" t="s">
        <v>2016</v>
      </c>
    </row>
    <row r="126" spans="1:7" ht="45" customHeight="1" x14ac:dyDescent="0.25">
      <c r="A126" s="3" t="s">
        <v>364</v>
      </c>
      <c r="B126" s="3" t="s">
        <v>6854</v>
      </c>
      <c r="C126" s="3" t="s">
        <v>6836</v>
      </c>
      <c r="D126" s="3" t="s">
        <v>710</v>
      </c>
      <c r="E126" s="3" t="s">
        <v>710</v>
      </c>
      <c r="F126" s="3" t="s">
        <v>93</v>
      </c>
      <c r="G126" s="3" t="s">
        <v>2016</v>
      </c>
    </row>
    <row r="127" spans="1:7" ht="45" customHeight="1" x14ac:dyDescent="0.25">
      <c r="A127" s="3" t="s">
        <v>365</v>
      </c>
      <c r="B127" s="3" t="s">
        <v>6855</v>
      </c>
      <c r="C127" s="3" t="s">
        <v>6836</v>
      </c>
      <c r="D127" s="3" t="s">
        <v>710</v>
      </c>
      <c r="E127" s="3" t="s">
        <v>710</v>
      </c>
      <c r="F127" s="3" t="s">
        <v>93</v>
      </c>
      <c r="G127" s="3" t="s">
        <v>2016</v>
      </c>
    </row>
    <row r="128" spans="1:7" ht="45" customHeight="1" x14ac:dyDescent="0.25">
      <c r="A128" s="3" t="s">
        <v>374</v>
      </c>
      <c r="B128" s="3" t="s">
        <v>6856</v>
      </c>
      <c r="C128" s="3" t="s">
        <v>710</v>
      </c>
      <c r="D128" s="3" t="s">
        <v>710</v>
      </c>
      <c r="E128" s="3" t="s">
        <v>710</v>
      </c>
      <c r="F128" s="3" t="s">
        <v>848</v>
      </c>
      <c r="G128" s="3" t="s">
        <v>848</v>
      </c>
    </row>
    <row r="129" spans="1:7" ht="45" customHeight="1" x14ac:dyDescent="0.25">
      <c r="A129" s="3" t="s">
        <v>382</v>
      </c>
      <c r="B129" s="3" t="s">
        <v>6857</v>
      </c>
      <c r="C129" s="3" t="s">
        <v>710</v>
      </c>
      <c r="D129" s="3" t="s">
        <v>710</v>
      </c>
      <c r="E129" s="3" t="s">
        <v>710</v>
      </c>
      <c r="F129" s="3" t="s">
        <v>848</v>
      </c>
      <c r="G129" s="3" t="s">
        <v>848</v>
      </c>
    </row>
    <row r="130" spans="1:7" ht="45" customHeight="1" x14ac:dyDescent="0.25">
      <c r="A130" s="3" t="s">
        <v>386</v>
      </c>
      <c r="B130" s="3" t="s">
        <v>6858</v>
      </c>
      <c r="C130" s="3" t="s">
        <v>710</v>
      </c>
      <c r="D130" s="3" t="s">
        <v>710</v>
      </c>
      <c r="E130" s="3" t="s">
        <v>710</v>
      </c>
      <c r="F130" s="3" t="s">
        <v>848</v>
      </c>
      <c r="G130" s="3" t="s">
        <v>848</v>
      </c>
    </row>
    <row r="131" spans="1:7" ht="45" customHeight="1" x14ac:dyDescent="0.25">
      <c r="A131" s="3" t="s">
        <v>392</v>
      </c>
      <c r="B131" s="3" t="s">
        <v>6859</v>
      </c>
      <c r="C131" s="3" t="s">
        <v>710</v>
      </c>
      <c r="D131" s="3" t="s">
        <v>710</v>
      </c>
      <c r="E131" s="3" t="s">
        <v>710</v>
      </c>
      <c r="F131" s="3" t="s">
        <v>848</v>
      </c>
      <c r="G131" s="3" t="s">
        <v>848</v>
      </c>
    </row>
    <row r="132" spans="1:7" ht="45" customHeight="1" x14ac:dyDescent="0.25">
      <c r="A132" s="3" t="s">
        <v>396</v>
      </c>
      <c r="B132" s="3" t="s">
        <v>6860</v>
      </c>
      <c r="C132" s="3" t="s">
        <v>710</v>
      </c>
      <c r="D132" s="3" t="s">
        <v>710</v>
      </c>
      <c r="E132" s="3" t="s">
        <v>710</v>
      </c>
      <c r="F132" s="3" t="s">
        <v>848</v>
      </c>
      <c r="G132" s="3" t="s">
        <v>848</v>
      </c>
    </row>
    <row r="133" spans="1:7" ht="45" customHeight="1" x14ac:dyDescent="0.25">
      <c r="A133" s="3" t="s">
        <v>400</v>
      </c>
      <c r="B133" s="3" t="s">
        <v>6861</v>
      </c>
      <c r="C133" s="3" t="s">
        <v>710</v>
      </c>
      <c r="D133" s="3" t="s">
        <v>710</v>
      </c>
      <c r="E133" s="3" t="s">
        <v>710</v>
      </c>
      <c r="F133" s="3" t="s">
        <v>848</v>
      </c>
      <c r="G133" s="3" t="s">
        <v>848</v>
      </c>
    </row>
    <row r="134" spans="1:7" ht="45" customHeight="1" x14ac:dyDescent="0.25">
      <c r="A134" s="3" t="s">
        <v>404</v>
      </c>
      <c r="B134" s="3" t="s">
        <v>6862</v>
      </c>
      <c r="C134" s="3" t="s">
        <v>710</v>
      </c>
      <c r="D134" s="3" t="s">
        <v>710</v>
      </c>
      <c r="E134" s="3" t="s">
        <v>710</v>
      </c>
      <c r="F134" s="3" t="s">
        <v>848</v>
      </c>
      <c r="G134" s="3" t="s">
        <v>848</v>
      </c>
    </row>
    <row r="135" spans="1:7" ht="45" customHeight="1" x14ac:dyDescent="0.25">
      <c r="A135" s="3" t="s">
        <v>408</v>
      </c>
      <c r="B135" s="3" t="s">
        <v>6863</v>
      </c>
      <c r="C135" s="3" t="s">
        <v>710</v>
      </c>
      <c r="D135" s="3" t="s">
        <v>710</v>
      </c>
      <c r="E135" s="3" t="s">
        <v>710</v>
      </c>
      <c r="F135" s="3" t="s">
        <v>848</v>
      </c>
      <c r="G135" s="3" t="s">
        <v>848</v>
      </c>
    </row>
    <row r="136" spans="1:7" ht="45" customHeight="1" x14ac:dyDescent="0.25">
      <c r="A136" s="3" t="s">
        <v>412</v>
      </c>
      <c r="B136" s="3" t="s">
        <v>6864</v>
      </c>
      <c r="C136" s="3" t="s">
        <v>710</v>
      </c>
      <c r="D136" s="3" t="s">
        <v>710</v>
      </c>
      <c r="E136" s="3" t="s">
        <v>710</v>
      </c>
      <c r="F136" s="3" t="s">
        <v>848</v>
      </c>
      <c r="G136" s="3" t="s">
        <v>848</v>
      </c>
    </row>
    <row r="137" spans="1:7" ht="45" customHeight="1" x14ac:dyDescent="0.25">
      <c r="A137" s="3" t="s">
        <v>416</v>
      </c>
      <c r="B137" s="3" t="s">
        <v>6865</v>
      </c>
      <c r="C137" s="3" t="s">
        <v>710</v>
      </c>
      <c r="D137" s="3" t="s">
        <v>710</v>
      </c>
      <c r="E137" s="3" t="s">
        <v>710</v>
      </c>
      <c r="F137" s="3" t="s">
        <v>848</v>
      </c>
      <c r="G137" s="3" t="s">
        <v>848</v>
      </c>
    </row>
    <row r="138" spans="1:7" ht="45" customHeight="1" x14ac:dyDescent="0.25">
      <c r="A138" s="3" t="s">
        <v>419</v>
      </c>
      <c r="B138" s="3" t="s">
        <v>6866</v>
      </c>
      <c r="C138" s="3" t="s">
        <v>710</v>
      </c>
      <c r="D138" s="3" t="s">
        <v>710</v>
      </c>
      <c r="E138" s="3" t="s">
        <v>710</v>
      </c>
      <c r="F138" s="3" t="s">
        <v>848</v>
      </c>
      <c r="G138" s="3" t="s">
        <v>848</v>
      </c>
    </row>
    <row r="139" spans="1:7" ht="45" customHeight="1" x14ac:dyDescent="0.25">
      <c r="A139" s="3" t="s">
        <v>419</v>
      </c>
      <c r="B139" s="3" t="s">
        <v>6867</v>
      </c>
      <c r="C139" s="3" t="s">
        <v>710</v>
      </c>
      <c r="D139" s="3" t="s">
        <v>710</v>
      </c>
      <c r="E139" s="3" t="s">
        <v>710</v>
      </c>
      <c r="F139" s="3" t="s">
        <v>848</v>
      </c>
      <c r="G139" s="3" t="s">
        <v>848</v>
      </c>
    </row>
    <row r="140" spans="1:7" ht="45" customHeight="1" x14ac:dyDescent="0.25">
      <c r="A140" s="3" t="s">
        <v>419</v>
      </c>
      <c r="B140" s="3" t="s">
        <v>6868</v>
      </c>
      <c r="C140" s="3" t="s">
        <v>710</v>
      </c>
      <c r="D140" s="3" t="s">
        <v>710</v>
      </c>
      <c r="E140" s="3" t="s">
        <v>710</v>
      </c>
      <c r="F140" s="3" t="s">
        <v>848</v>
      </c>
      <c r="G140" s="3" t="s">
        <v>848</v>
      </c>
    </row>
    <row r="141" spans="1:7" ht="45" customHeight="1" x14ac:dyDescent="0.25">
      <c r="A141" s="3" t="s">
        <v>419</v>
      </c>
      <c r="B141" s="3" t="s">
        <v>6869</v>
      </c>
      <c r="C141" s="3" t="s">
        <v>710</v>
      </c>
      <c r="D141" s="3" t="s">
        <v>710</v>
      </c>
      <c r="E141" s="3" t="s">
        <v>710</v>
      </c>
      <c r="F141" s="3" t="s">
        <v>848</v>
      </c>
      <c r="G141" s="3" t="s">
        <v>848</v>
      </c>
    </row>
    <row r="142" spans="1:7" ht="45" customHeight="1" x14ac:dyDescent="0.25">
      <c r="A142" s="3" t="s">
        <v>419</v>
      </c>
      <c r="B142" s="3" t="s">
        <v>6870</v>
      </c>
      <c r="C142" s="3" t="s">
        <v>710</v>
      </c>
      <c r="D142" s="3" t="s">
        <v>710</v>
      </c>
      <c r="E142" s="3" t="s">
        <v>710</v>
      </c>
      <c r="F142" s="3" t="s">
        <v>848</v>
      </c>
      <c r="G142" s="3" t="s">
        <v>848</v>
      </c>
    </row>
    <row r="143" spans="1:7" ht="45" customHeight="1" x14ac:dyDescent="0.25">
      <c r="A143" s="3" t="s">
        <v>422</v>
      </c>
      <c r="B143" s="3" t="s">
        <v>6871</v>
      </c>
      <c r="C143" s="3" t="s">
        <v>710</v>
      </c>
      <c r="D143" s="3" t="s">
        <v>710</v>
      </c>
      <c r="E143" s="3" t="s">
        <v>710</v>
      </c>
      <c r="F143" s="3" t="s">
        <v>848</v>
      </c>
      <c r="G143" s="3" t="s">
        <v>848</v>
      </c>
    </row>
    <row r="144" spans="1:7" ht="45" customHeight="1" x14ac:dyDescent="0.25">
      <c r="A144" s="3" t="s">
        <v>422</v>
      </c>
      <c r="B144" s="3" t="s">
        <v>6872</v>
      </c>
      <c r="C144" s="3" t="s">
        <v>710</v>
      </c>
      <c r="D144" s="3" t="s">
        <v>710</v>
      </c>
      <c r="E144" s="3" t="s">
        <v>710</v>
      </c>
      <c r="F144" s="3" t="s">
        <v>848</v>
      </c>
      <c r="G144" s="3" t="s">
        <v>848</v>
      </c>
    </row>
    <row r="145" spans="1:7" ht="45" customHeight="1" x14ac:dyDescent="0.25">
      <c r="A145" s="3" t="s">
        <v>422</v>
      </c>
      <c r="B145" s="3" t="s">
        <v>6873</v>
      </c>
      <c r="C145" s="3" t="s">
        <v>710</v>
      </c>
      <c r="D145" s="3" t="s">
        <v>710</v>
      </c>
      <c r="E145" s="3" t="s">
        <v>710</v>
      </c>
      <c r="F145" s="3" t="s">
        <v>848</v>
      </c>
      <c r="G145" s="3" t="s">
        <v>848</v>
      </c>
    </row>
    <row r="146" spans="1:7" ht="45" customHeight="1" x14ac:dyDescent="0.25">
      <c r="A146" s="3" t="s">
        <v>422</v>
      </c>
      <c r="B146" s="3" t="s">
        <v>6874</v>
      </c>
      <c r="C146" s="3" t="s">
        <v>710</v>
      </c>
      <c r="D146" s="3" t="s">
        <v>710</v>
      </c>
      <c r="E146" s="3" t="s">
        <v>710</v>
      </c>
      <c r="F146" s="3" t="s">
        <v>848</v>
      </c>
      <c r="G146" s="3" t="s">
        <v>848</v>
      </c>
    </row>
    <row r="147" spans="1:7" ht="45" customHeight="1" x14ac:dyDescent="0.25">
      <c r="A147" s="3" t="s">
        <v>422</v>
      </c>
      <c r="B147" s="3" t="s">
        <v>6875</v>
      </c>
      <c r="C147" s="3" t="s">
        <v>710</v>
      </c>
      <c r="D147" s="3" t="s">
        <v>710</v>
      </c>
      <c r="E147" s="3" t="s">
        <v>710</v>
      </c>
      <c r="F147" s="3" t="s">
        <v>848</v>
      </c>
      <c r="G147" s="3" t="s">
        <v>848</v>
      </c>
    </row>
    <row r="148" spans="1:7" ht="45" customHeight="1" x14ac:dyDescent="0.25">
      <c r="A148" s="3" t="s">
        <v>424</v>
      </c>
      <c r="B148" s="3" t="s">
        <v>6876</v>
      </c>
      <c r="C148" s="3" t="s">
        <v>710</v>
      </c>
      <c r="D148" s="3" t="s">
        <v>710</v>
      </c>
      <c r="E148" s="3" t="s">
        <v>710</v>
      </c>
      <c r="F148" s="3" t="s">
        <v>848</v>
      </c>
      <c r="G148" s="3" t="s">
        <v>848</v>
      </c>
    </row>
    <row r="149" spans="1:7" ht="45" customHeight="1" x14ac:dyDescent="0.25">
      <c r="A149" s="3" t="s">
        <v>424</v>
      </c>
      <c r="B149" s="3" t="s">
        <v>6877</v>
      </c>
      <c r="C149" s="3" t="s">
        <v>710</v>
      </c>
      <c r="D149" s="3" t="s">
        <v>710</v>
      </c>
      <c r="E149" s="3" t="s">
        <v>710</v>
      </c>
      <c r="F149" s="3" t="s">
        <v>848</v>
      </c>
      <c r="G149" s="3" t="s">
        <v>848</v>
      </c>
    </row>
    <row r="150" spans="1:7" ht="45" customHeight="1" x14ac:dyDescent="0.25">
      <c r="A150" s="3" t="s">
        <v>424</v>
      </c>
      <c r="B150" s="3" t="s">
        <v>6878</v>
      </c>
      <c r="C150" s="3" t="s">
        <v>710</v>
      </c>
      <c r="D150" s="3" t="s">
        <v>710</v>
      </c>
      <c r="E150" s="3" t="s">
        <v>710</v>
      </c>
      <c r="F150" s="3" t="s">
        <v>848</v>
      </c>
      <c r="G150" s="3" t="s">
        <v>848</v>
      </c>
    </row>
    <row r="151" spans="1:7" ht="45" customHeight="1" x14ac:dyDescent="0.25">
      <c r="A151" s="3" t="s">
        <v>424</v>
      </c>
      <c r="B151" s="3" t="s">
        <v>6879</v>
      </c>
      <c r="C151" s="3" t="s">
        <v>710</v>
      </c>
      <c r="D151" s="3" t="s">
        <v>710</v>
      </c>
      <c r="E151" s="3" t="s">
        <v>710</v>
      </c>
      <c r="F151" s="3" t="s">
        <v>848</v>
      </c>
      <c r="G151" s="3" t="s">
        <v>848</v>
      </c>
    </row>
    <row r="152" spans="1:7" ht="45" customHeight="1" x14ac:dyDescent="0.25">
      <c r="A152" s="3" t="s">
        <v>424</v>
      </c>
      <c r="B152" s="3" t="s">
        <v>6880</v>
      </c>
      <c r="C152" s="3" t="s">
        <v>710</v>
      </c>
      <c r="D152" s="3" t="s">
        <v>710</v>
      </c>
      <c r="E152" s="3" t="s">
        <v>710</v>
      </c>
      <c r="F152" s="3" t="s">
        <v>848</v>
      </c>
      <c r="G152" s="3" t="s">
        <v>848</v>
      </c>
    </row>
    <row r="153" spans="1:7" ht="45" customHeight="1" x14ac:dyDescent="0.25">
      <c r="A153" s="3" t="s">
        <v>425</v>
      </c>
      <c r="B153" s="3" t="s">
        <v>6881</v>
      </c>
      <c r="C153" s="3" t="s">
        <v>710</v>
      </c>
      <c r="D153" s="3" t="s">
        <v>710</v>
      </c>
      <c r="E153" s="3" t="s">
        <v>710</v>
      </c>
      <c r="F153" s="3" t="s">
        <v>848</v>
      </c>
      <c r="G153" s="3" t="s">
        <v>848</v>
      </c>
    </row>
    <row r="154" spans="1:7" ht="45" customHeight="1" x14ac:dyDescent="0.25">
      <c r="A154" s="3" t="s">
        <v>425</v>
      </c>
      <c r="B154" s="3" t="s">
        <v>6882</v>
      </c>
      <c r="C154" s="3" t="s">
        <v>710</v>
      </c>
      <c r="D154" s="3" t="s">
        <v>710</v>
      </c>
      <c r="E154" s="3" t="s">
        <v>710</v>
      </c>
      <c r="F154" s="3" t="s">
        <v>848</v>
      </c>
      <c r="G154" s="3" t="s">
        <v>848</v>
      </c>
    </row>
    <row r="155" spans="1:7" ht="45" customHeight="1" x14ac:dyDescent="0.25">
      <c r="A155" s="3" t="s">
        <v>425</v>
      </c>
      <c r="B155" s="3" t="s">
        <v>6883</v>
      </c>
      <c r="C155" s="3" t="s">
        <v>710</v>
      </c>
      <c r="D155" s="3" t="s">
        <v>710</v>
      </c>
      <c r="E155" s="3" t="s">
        <v>710</v>
      </c>
      <c r="F155" s="3" t="s">
        <v>848</v>
      </c>
      <c r="G155" s="3" t="s">
        <v>848</v>
      </c>
    </row>
    <row r="156" spans="1:7" ht="45" customHeight="1" x14ac:dyDescent="0.25">
      <c r="A156" s="3" t="s">
        <v>425</v>
      </c>
      <c r="B156" s="3" t="s">
        <v>6884</v>
      </c>
      <c r="C156" s="3" t="s">
        <v>710</v>
      </c>
      <c r="D156" s="3" t="s">
        <v>710</v>
      </c>
      <c r="E156" s="3" t="s">
        <v>710</v>
      </c>
      <c r="F156" s="3" t="s">
        <v>848</v>
      </c>
      <c r="G156" s="3" t="s">
        <v>848</v>
      </c>
    </row>
    <row r="157" spans="1:7" ht="45" customHeight="1" x14ac:dyDescent="0.25">
      <c r="A157" s="3" t="s">
        <v>425</v>
      </c>
      <c r="B157" s="3" t="s">
        <v>6885</v>
      </c>
      <c r="C157" s="3" t="s">
        <v>710</v>
      </c>
      <c r="D157" s="3" t="s">
        <v>710</v>
      </c>
      <c r="E157" s="3" t="s">
        <v>710</v>
      </c>
      <c r="F157" s="3" t="s">
        <v>848</v>
      </c>
      <c r="G157" s="3" t="s">
        <v>848</v>
      </c>
    </row>
    <row r="158" spans="1:7" ht="45" customHeight="1" x14ac:dyDescent="0.25">
      <c r="A158" s="3" t="s">
        <v>426</v>
      </c>
      <c r="B158" s="3" t="s">
        <v>6886</v>
      </c>
      <c r="C158" s="3" t="s">
        <v>710</v>
      </c>
      <c r="D158" s="3" t="s">
        <v>710</v>
      </c>
      <c r="E158" s="3" t="s">
        <v>710</v>
      </c>
      <c r="F158" s="3" t="s">
        <v>848</v>
      </c>
      <c r="G158" s="3" t="s">
        <v>848</v>
      </c>
    </row>
    <row r="159" spans="1:7" ht="45" customHeight="1" x14ac:dyDescent="0.25">
      <c r="A159" s="3" t="s">
        <v>426</v>
      </c>
      <c r="B159" s="3" t="s">
        <v>6887</v>
      </c>
      <c r="C159" s="3" t="s">
        <v>710</v>
      </c>
      <c r="D159" s="3" t="s">
        <v>710</v>
      </c>
      <c r="E159" s="3" t="s">
        <v>710</v>
      </c>
      <c r="F159" s="3" t="s">
        <v>848</v>
      </c>
      <c r="G159" s="3" t="s">
        <v>848</v>
      </c>
    </row>
    <row r="160" spans="1:7" ht="45" customHeight="1" x14ac:dyDescent="0.25">
      <c r="A160" s="3" t="s">
        <v>426</v>
      </c>
      <c r="B160" s="3" t="s">
        <v>6888</v>
      </c>
      <c r="C160" s="3" t="s">
        <v>710</v>
      </c>
      <c r="D160" s="3" t="s">
        <v>710</v>
      </c>
      <c r="E160" s="3" t="s">
        <v>710</v>
      </c>
      <c r="F160" s="3" t="s">
        <v>848</v>
      </c>
      <c r="G160" s="3" t="s">
        <v>848</v>
      </c>
    </row>
    <row r="161" spans="1:7" ht="45" customHeight="1" x14ac:dyDescent="0.25">
      <c r="A161" s="3" t="s">
        <v>426</v>
      </c>
      <c r="B161" s="3" t="s">
        <v>6889</v>
      </c>
      <c r="C161" s="3" t="s">
        <v>710</v>
      </c>
      <c r="D161" s="3" t="s">
        <v>710</v>
      </c>
      <c r="E161" s="3" t="s">
        <v>710</v>
      </c>
      <c r="F161" s="3" t="s">
        <v>848</v>
      </c>
      <c r="G161" s="3" t="s">
        <v>848</v>
      </c>
    </row>
    <row r="162" spans="1:7" ht="45" customHeight="1" x14ac:dyDescent="0.25">
      <c r="A162" s="3" t="s">
        <v>426</v>
      </c>
      <c r="B162" s="3" t="s">
        <v>6890</v>
      </c>
      <c r="C162" s="3" t="s">
        <v>710</v>
      </c>
      <c r="D162" s="3" t="s">
        <v>710</v>
      </c>
      <c r="E162" s="3" t="s">
        <v>710</v>
      </c>
      <c r="F162" s="3" t="s">
        <v>848</v>
      </c>
      <c r="G162" s="3" t="s">
        <v>848</v>
      </c>
    </row>
    <row r="163" spans="1:7" ht="45" customHeight="1" x14ac:dyDescent="0.25">
      <c r="A163" s="3" t="s">
        <v>427</v>
      </c>
      <c r="B163" s="3" t="s">
        <v>6891</v>
      </c>
      <c r="C163" s="3" t="s">
        <v>710</v>
      </c>
      <c r="D163" s="3" t="s">
        <v>710</v>
      </c>
      <c r="E163" s="3" t="s">
        <v>710</v>
      </c>
      <c r="F163" s="3" t="s">
        <v>848</v>
      </c>
      <c r="G163" s="3" t="s">
        <v>848</v>
      </c>
    </row>
    <row r="164" spans="1:7" ht="45" customHeight="1" x14ac:dyDescent="0.25">
      <c r="A164" s="3" t="s">
        <v>427</v>
      </c>
      <c r="B164" s="3" t="s">
        <v>6892</v>
      </c>
      <c r="C164" s="3" t="s">
        <v>710</v>
      </c>
      <c r="D164" s="3" t="s">
        <v>710</v>
      </c>
      <c r="E164" s="3" t="s">
        <v>710</v>
      </c>
      <c r="F164" s="3" t="s">
        <v>848</v>
      </c>
      <c r="G164" s="3" t="s">
        <v>848</v>
      </c>
    </row>
    <row r="165" spans="1:7" ht="45" customHeight="1" x14ac:dyDescent="0.25">
      <c r="A165" s="3" t="s">
        <v>427</v>
      </c>
      <c r="B165" s="3" t="s">
        <v>6893</v>
      </c>
      <c r="C165" s="3" t="s">
        <v>710</v>
      </c>
      <c r="D165" s="3" t="s">
        <v>710</v>
      </c>
      <c r="E165" s="3" t="s">
        <v>710</v>
      </c>
      <c r="F165" s="3" t="s">
        <v>848</v>
      </c>
      <c r="G165" s="3" t="s">
        <v>848</v>
      </c>
    </row>
    <row r="166" spans="1:7" ht="45" customHeight="1" x14ac:dyDescent="0.25">
      <c r="A166" s="3" t="s">
        <v>427</v>
      </c>
      <c r="B166" s="3" t="s">
        <v>6894</v>
      </c>
      <c r="C166" s="3" t="s">
        <v>710</v>
      </c>
      <c r="D166" s="3" t="s">
        <v>710</v>
      </c>
      <c r="E166" s="3" t="s">
        <v>710</v>
      </c>
      <c r="F166" s="3" t="s">
        <v>848</v>
      </c>
      <c r="G166" s="3" t="s">
        <v>848</v>
      </c>
    </row>
    <row r="167" spans="1:7" ht="45" customHeight="1" x14ac:dyDescent="0.25">
      <c r="A167" s="3" t="s">
        <v>427</v>
      </c>
      <c r="B167" s="3" t="s">
        <v>6895</v>
      </c>
      <c r="C167" s="3" t="s">
        <v>710</v>
      </c>
      <c r="D167" s="3" t="s">
        <v>710</v>
      </c>
      <c r="E167" s="3" t="s">
        <v>710</v>
      </c>
      <c r="F167" s="3" t="s">
        <v>848</v>
      </c>
      <c r="G167" s="3" t="s">
        <v>848</v>
      </c>
    </row>
    <row r="168" spans="1:7" ht="45" customHeight="1" x14ac:dyDescent="0.25">
      <c r="A168" s="3" t="s">
        <v>428</v>
      </c>
      <c r="B168" s="3" t="s">
        <v>6896</v>
      </c>
      <c r="C168" s="3" t="s">
        <v>710</v>
      </c>
      <c r="D168" s="3" t="s">
        <v>710</v>
      </c>
      <c r="E168" s="3" t="s">
        <v>710</v>
      </c>
      <c r="F168" s="3" t="s">
        <v>848</v>
      </c>
      <c r="G168" s="3" t="s">
        <v>848</v>
      </c>
    </row>
    <row r="169" spans="1:7" ht="45" customHeight="1" x14ac:dyDescent="0.25">
      <c r="A169" s="3" t="s">
        <v>428</v>
      </c>
      <c r="B169" s="3" t="s">
        <v>6897</v>
      </c>
      <c r="C169" s="3" t="s">
        <v>710</v>
      </c>
      <c r="D169" s="3" t="s">
        <v>710</v>
      </c>
      <c r="E169" s="3" t="s">
        <v>710</v>
      </c>
      <c r="F169" s="3" t="s">
        <v>848</v>
      </c>
      <c r="G169" s="3" t="s">
        <v>848</v>
      </c>
    </row>
    <row r="170" spans="1:7" ht="45" customHeight="1" x14ac:dyDescent="0.25">
      <c r="A170" s="3" t="s">
        <v>428</v>
      </c>
      <c r="B170" s="3" t="s">
        <v>6898</v>
      </c>
      <c r="C170" s="3" t="s">
        <v>710</v>
      </c>
      <c r="D170" s="3" t="s">
        <v>710</v>
      </c>
      <c r="E170" s="3" t="s">
        <v>710</v>
      </c>
      <c r="F170" s="3" t="s">
        <v>848</v>
      </c>
      <c r="G170" s="3" t="s">
        <v>848</v>
      </c>
    </row>
    <row r="171" spans="1:7" ht="45" customHeight="1" x14ac:dyDescent="0.25">
      <c r="A171" s="3" t="s">
        <v>428</v>
      </c>
      <c r="B171" s="3" t="s">
        <v>6899</v>
      </c>
      <c r="C171" s="3" t="s">
        <v>710</v>
      </c>
      <c r="D171" s="3" t="s">
        <v>710</v>
      </c>
      <c r="E171" s="3" t="s">
        <v>710</v>
      </c>
      <c r="F171" s="3" t="s">
        <v>848</v>
      </c>
      <c r="G171" s="3" t="s">
        <v>848</v>
      </c>
    </row>
    <row r="172" spans="1:7" ht="45" customHeight="1" x14ac:dyDescent="0.25">
      <c r="A172" s="3" t="s">
        <v>428</v>
      </c>
      <c r="B172" s="3" t="s">
        <v>6900</v>
      </c>
      <c r="C172" s="3" t="s">
        <v>710</v>
      </c>
      <c r="D172" s="3" t="s">
        <v>710</v>
      </c>
      <c r="E172" s="3" t="s">
        <v>710</v>
      </c>
      <c r="F172" s="3" t="s">
        <v>848</v>
      </c>
      <c r="G172" s="3" t="s">
        <v>848</v>
      </c>
    </row>
    <row r="173" spans="1:7" ht="45" customHeight="1" x14ac:dyDescent="0.25">
      <c r="A173" s="3" t="s">
        <v>429</v>
      </c>
      <c r="B173" s="3" t="s">
        <v>6901</v>
      </c>
      <c r="C173" s="3" t="s">
        <v>710</v>
      </c>
      <c r="D173" s="3" t="s">
        <v>710</v>
      </c>
      <c r="E173" s="3" t="s">
        <v>710</v>
      </c>
      <c r="F173" s="3" t="s">
        <v>848</v>
      </c>
      <c r="G173" s="3" t="s">
        <v>848</v>
      </c>
    </row>
    <row r="174" spans="1:7" ht="45" customHeight="1" x14ac:dyDescent="0.25">
      <c r="A174" s="3" t="s">
        <v>429</v>
      </c>
      <c r="B174" s="3" t="s">
        <v>6902</v>
      </c>
      <c r="C174" s="3" t="s">
        <v>710</v>
      </c>
      <c r="D174" s="3" t="s">
        <v>710</v>
      </c>
      <c r="E174" s="3" t="s">
        <v>710</v>
      </c>
      <c r="F174" s="3" t="s">
        <v>848</v>
      </c>
      <c r="G174" s="3" t="s">
        <v>848</v>
      </c>
    </row>
    <row r="175" spans="1:7" ht="45" customHeight="1" x14ac:dyDescent="0.25">
      <c r="A175" s="3" t="s">
        <v>429</v>
      </c>
      <c r="B175" s="3" t="s">
        <v>6903</v>
      </c>
      <c r="C175" s="3" t="s">
        <v>710</v>
      </c>
      <c r="D175" s="3" t="s">
        <v>710</v>
      </c>
      <c r="E175" s="3" t="s">
        <v>710</v>
      </c>
      <c r="F175" s="3" t="s">
        <v>848</v>
      </c>
      <c r="G175" s="3" t="s">
        <v>848</v>
      </c>
    </row>
    <row r="176" spans="1:7" ht="45" customHeight="1" x14ac:dyDescent="0.25">
      <c r="A176" s="3" t="s">
        <v>429</v>
      </c>
      <c r="B176" s="3" t="s">
        <v>6904</v>
      </c>
      <c r="C176" s="3" t="s">
        <v>710</v>
      </c>
      <c r="D176" s="3" t="s">
        <v>710</v>
      </c>
      <c r="E176" s="3" t="s">
        <v>710</v>
      </c>
      <c r="F176" s="3" t="s">
        <v>848</v>
      </c>
      <c r="G176" s="3" t="s">
        <v>848</v>
      </c>
    </row>
    <row r="177" spans="1:7" ht="45" customHeight="1" x14ac:dyDescent="0.25">
      <c r="A177" s="3" t="s">
        <v>429</v>
      </c>
      <c r="B177" s="3" t="s">
        <v>6905</v>
      </c>
      <c r="C177" s="3" t="s">
        <v>710</v>
      </c>
      <c r="D177" s="3" t="s">
        <v>710</v>
      </c>
      <c r="E177" s="3" t="s">
        <v>710</v>
      </c>
      <c r="F177" s="3" t="s">
        <v>848</v>
      </c>
      <c r="G177" s="3" t="s">
        <v>848</v>
      </c>
    </row>
    <row r="178" spans="1:7" ht="45" customHeight="1" x14ac:dyDescent="0.25">
      <c r="A178" s="3" t="s">
        <v>430</v>
      </c>
      <c r="B178" s="3" t="s">
        <v>6906</v>
      </c>
      <c r="C178" s="3" t="s">
        <v>710</v>
      </c>
      <c r="D178" s="3" t="s">
        <v>710</v>
      </c>
      <c r="E178" s="3" t="s">
        <v>710</v>
      </c>
      <c r="F178" s="3" t="s">
        <v>848</v>
      </c>
      <c r="G178" s="3" t="s">
        <v>848</v>
      </c>
    </row>
    <row r="179" spans="1:7" ht="45" customHeight="1" x14ac:dyDescent="0.25">
      <c r="A179" s="3" t="s">
        <v>430</v>
      </c>
      <c r="B179" s="3" t="s">
        <v>6907</v>
      </c>
      <c r="C179" s="3" t="s">
        <v>710</v>
      </c>
      <c r="D179" s="3" t="s">
        <v>710</v>
      </c>
      <c r="E179" s="3" t="s">
        <v>710</v>
      </c>
      <c r="F179" s="3" t="s">
        <v>848</v>
      </c>
      <c r="G179" s="3" t="s">
        <v>848</v>
      </c>
    </row>
    <row r="180" spans="1:7" ht="45" customHeight="1" x14ac:dyDescent="0.25">
      <c r="A180" s="3" t="s">
        <v>430</v>
      </c>
      <c r="B180" s="3" t="s">
        <v>6908</v>
      </c>
      <c r="C180" s="3" t="s">
        <v>710</v>
      </c>
      <c r="D180" s="3" t="s">
        <v>710</v>
      </c>
      <c r="E180" s="3" t="s">
        <v>710</v>
      </c>
      <c r="F180" s="3" t="s">
        <v>848</v>
      </c>
      <c r="G180" s="3" t="s">
        <v>848</v>
      </c>
    </row>
    <row r="181" spans="1:7" ht="45" customHeight="1" x14ac:dyDescent="0.25">
      <c r="A181" s="3" t="s">
        <v>430</v>
      </c>
      <c r="B181" s="3" t="s">
        <v>6909</v>
      </c>
      <c r="C181" s="3" t="s">
        <v>710</v>
      </c>
      <c r="D181" s="3" t="s">
        <v>710</v>
      </c>
      <c r="E181" s="3" t="s">
        <v>710</v>
      </c>
      <c r="F181" s="3" t="s">
        <v>848</v>
      </c>
      <c r="G181" s="3" t="s">
        <v>848</v>
      </c>
    </row>
    <row r="182" spans="1:7" ht="45" customHeight="1" x14ac:dyDescent="0.25">
      <c r="A182" s="3" t="s">
        <v>430</v>
      </c>
      <c r="B182" s="3" t="s">
        <v>6910</v>
      </c>
      <c r="C182" s="3" t="s">
        <v>710</v>
      </c>
      <c r="D182" s="3" t="s">
        <v>710</v>
      </c>
      <c r="E182" s="3" t="s">
        <v>710</v>
      </c>
      <c r="F182" s="3" t="s">
        <v>848</v>
      </c>
      <c r="G182" s="3" t="s">
        <v>848</v>
      </c>
    </row>
    <row r="183" spans="1:7" ht="45" customHeight="1" x14ac:dyDescent="0.25">
      <c r="A183" s="3" t="s">
        <v>431</v>
      </c>
      <c r="B183" s="3" t="s">
        <v>6911</v>
      </c>
      <c r="C183" s="3" t="s">
        <v>710</v>
      </c>
      <c r="D183" s="3" t="s">
        <v>710</v>
      </c>
      <c r="E183" s="3" t="s">
        <v>710</v>
      </c>
      <c r="F183" s="3" t="s">
        <v>848</v>
      </c>
      <c r="G183" s="3" t="s">
        <v>848</v>
      </c>
    </row>
    <row r="184" spans="1:7" ht="45" customHeight="1" x14ac:dyDescent="0.25">
      <c r="A184" s="3" t="s">
        <v>431</v>
      </c>
      <c r="B184" s="3" t="s">
        <v>6912</v>
      </c>
      <c r="C184" s="3" t="s">
        <v>710</v>
      </c>
      <c r="D184" s="3" t="s">
        <v>710</v>
      </c>
      <c r="E184" s="3" t="s">
        <v>710</v>
      </c>
      <c r="F184" s="3" t="s">
        <v>848</v>
      </c>
      <c r="G184" s="3" t="s">
        <v>848</v>
      </c>
    </row>
    <row r="185" spans="1:7" ht="45" customHeight="1" x14ac:dyDescent="0.25">
      <c r="A185" s="3" t="s">
        <v>431</v>
      </c>
      <c r="B185" s="3" t="s">
        <v>6913</v>
      </c>
      <c r="C185" s="3" t="s">
        <v>710</v>
      </c>
      <c r="D185" s="3" t="s">
        <v>710</v>
      </c>
      <c r="E185" s="3" t="s">
        <v>710</v>
      </c>
      <c r="F185" s="3" t="s">
        <v>848</v>
      </c>
      <c r="G185" s="3" t="s">
        <v>848</v>
      </c>
    </row>
    <row r="186" spans="1:7" ht="45" customHeight="1" x14ac:dyDescent="0.25">
      <c r="A186" s="3" t="s">
        <v>431</v>
      </c>
      <c r="B186" s="3" t="s">
        <v>6914</v>
      </c>
      <c r="C186" s="3" t="s">
        <v>710</v>
      </c>
      <c r="D186" s="3" t="s">
        <v>710</v>
      </c>
      <c r="E186" s="3" t="s">
        <v>710</v>
      </c>
      <c r="F186" s="3" t="s">
        <v>848</v>
      </c>
      <c r="G186" s="3" t="s">
        <v>848</v>
      </c>
    </row>
    <row r="187" spans="1:7" ht="45" customHeight="1" x14ac:dyDescent="0.25">
      <c r="A187" s="3" t="s">
        <v>431</v>
      </c>
      <c r="B187" s="3" t="s">
        <v>6915</v>
      </c>
      <c r="C187" s="3" t="s">
        <v>710</v>
      </c>
      <c r="D187" s="3" t="s">
        <v>710</v>
      </c>
      <c r="E187" s="3" t="s">
        <v>710</v>
      </c>
      <c r="F187" s="3" t="s">
        <v>848</v>
      </c>
      <c r="G187" s="3" t="s">
        <v>848</v>
      </c>
    </row>
    <row r="188" spans="1:7" ht="45" customHeight="1" x14ac:dyDescent="0.25">
      <c r="A188" s="3" t="s">
        <v>432</v>
      </c>
      <c r="B188" s="3" t="s">
        <v>6916</v>
      </c>
      <c r="C188" s="3" t="s">
        <v>710</v>
      </c>
      <c r="D188" s="3" t="s">
        <v>710</v>
      </c>
      <c r="E188" s="3" t="s">
        <v>710</v>
      </c>
      <c r="F188" s="3" t="s">
        <v>848</v>
      </c>
      <c r="G188" s="3" t="s">
        <v>848</v>
      </c>
    </row>
    <row r="189" spans="1:7" ht="45" customHeight="1" x14ac:dyDescent="0.25">
      <c r="A189" s="3" t="s">
        <v>432</v>
      </c>
      <c r="B189" s="3" t="s">
        <v>6917</v>
      </c>
      <c r="C189" s="3" t="s">
        <v>710</v>
      </c>
      <c r="D189" s="3" t="s">
        <v>710</v>
      </c>
      <c r="E189" s="3" t="s">
        <v>710</v>
      </c>
      <c r="F189" s="3" t="s">
        <v>848</v>
      </c>
      <c r="G189" s="3" t="s">
        <v>848</v>
      </c>
    </row>
    <row r="190" spans="1:7" ht="45" customHeight="1" x14ac:dyDescent="0.25">
      <c r="A190" s="3" t="s">
        <v>432</v>
      </c>
      <c r="B190" s="3" t="s">
        <v>6918</v>
      </c>
      <c r="C190" s="3" t="s">
        <v>710</v>
      </c>
      <c r="D190" s="3" t="s">
        <v>710</v>
      </c>
      <c r="E190" s="3" t="s">
        <v>710</v>
      </c>
      <c r="F190" s="3" t="s">
        <v>848</v>
      </c>
      <c r="G190" s="3" t="s">
        <v>848</v>
      </c>
    </row>
    <row r="191" spans="1:7" ht="45" customHeight="1" x14ac:dyDescent="0.25">
      <c r="A191" s="3" t="s">
        <v>432</v>
      </c>
      <c r="B191" s="3" t="s">
        <v>6919</v>
      </c>
      <c r="C191" s="3" t="s">
        <v>710</v>
      </c>
      <c r="D191" s="3" t="s">
        <v>710</v>
      </c>
      <c r="E191" s="3" t="s">
        <v>710</v>
      </c>
      <c r="F191" s="3" t="s">
        <v>848</v>
      </c>
      <c r="G191" s="3" t="s">
        <v>848</v>
      </c>
    </row>
    <row r="192" spans="1:7" ht="45" customHeight="1" x14ac:dyDescent="0.25">
      <c r="A192" s="3" t="s">
        <v>432</v>
      </c>
      <c r="B192" s="3" t="s">
        <v>6920</v>
      </c>
      <c r="C192" s="3" t="s">
        <v>710</v>
      </c>
      <c r="D192" s="3" t="s">
        <v>710</v>
      </c>
      <c r="E192" s="3" t="s">
        <v>710</v>
      </c>
      <c r="F192" s="3" t="s">
        <v>848</v>
      </c>
      <c r="G192" s="3" t="s">
        <v>848</v>
      </c>
    </row>
    <row r="193" spans="1:7" ht="45" customHeight="1" x14ac:dyDescent="0.25">
      <c r="A193" s="3" t="s">
        <v>435</v>
      </c>
      <c r="B193" s="3" t="s">
        <v>6921</v>
      </c>
      <c r="C193" s="3" t="s">
        <v>710</v>
      </c>
      <c r="D193" s="3" t="s">
        <v>710</v>
      </c>
      <c r="E193" s="3" t="s">
        <v>710</v>
      </c>
      <c r="F193" s="3" t="s">
        <v>848</v>
      </c>
      <c r="G193" s="3" t="s">
        <v>848</v>
      </c>
    </row>
    <row r="194" spans="1:7" ht="45" customHeight="1" x14ac:dyDescent="0.25">
      <c r="A194" s="3" t="s">
        <v>435</v>
      </c>
      <c r="B194" s="3" t="s">
        <v>6922</v>
      </c>
      <c r="C194" s="3" t="s">
        <v>710</v>
      </c>
      <c r="D194" s="3" t="s">
        <v>710</v>
      </c>
      <c r="E194" s="3" t="s">
        <v>710</v>
      </c>
      <c r="F194" s="3" t="s">
        <v>848</v>
      </c>
      <c r="G194" s="3" t="s">
        <v>848</v>
      </c>
    </row>
    <row r="195" spans="1:7" ht="45" customHeight="1" x14ac:dyDescent="0.25">
      <c r="A195" s="3" t="s">
        <v>435</v>
      </c>
      <c r="B195" s="3" t="s">
        <v>6923</v>
      </c>
      <c r="C195" s="3" t="s">
        <v>710</v>
      </c>
      <c r="D195" s="3" t="s">
        <v>710</v>
      </c>
      <c r="E195" s="3" t="s">
        <v>710</v>
      </c>
      <c r="F195" s="3" t="s">
        <v>848</v>
      </c>
      <c r="G195" s="3" t="s">
        <v>848</v>
      </c>
    </row>
    <row r="196" spans="1:7" ht="45" customHeight="1" x14ac:dyDescent="0.25">
      <c r="A196" s="3" t="s">
        <v>435</v>
      </c>
      <c r="B196" s="3" t="s">
        <v>6924</v>
      </c>
      <c r="C196" s="3" t="s">
        <v>710</v>
      </c>
      <c r="D196" s="3" t="s">
        <v>710</v>
      </c>
      <c r="E196" s="3" t="s">
        <v>710</v>
      </c>
      <c r="F196" s="3" t="s">
        <v>848</v>
      </c>
      <c r="G196" s="3" t="s">
        <v>848</v>
      </c>
    </row>
    <row r="197" spans="1:7" ht="45" customHeight="1" x14ac:dyDescent="0.25">
      <c r="A197" s="3" t="s">
        <v>435</v>
      </c>
      <c r="B197" s="3" t="s">
        <v>6925</v>
      </c>
      <c r="C197" s="3" t="s">
        <v>710</v>
      </c>
      <c r="D197" s="3" t="s">
        <v>710</v>
      </c>
      <c r="E197" s="3" t="s">
        <v>710</v>
      </c>
      <c r="F197" s="3" t="s">
        <v>848</v>
      </c>
      <c r="G197" s="3" t="s">
        <v>848</v>
      </c>
    </row>
    <row r="198" spans="1:7" ht="45" customHeight="1" x14ac:dyDescent="0.25">
      <c r="A198" s="3" t="s">
        <v>437</v>
      </c>
      <c r="B198" s="3" t="s">
        <v>6926</v>
      </c>
      <c r="C198" s="3" t="s">
        <v>710</v>
      </c>
      <c r="D198" s="3" t="s">
        <v>710</v>
      </c>
      <c r="E198" s="3" t="s">
        <v>710</v>
      </c>
      <c r="F198" s="3" t="s">
        <v>848</v>
      </c>
      <c r="G198" s="3" t="s">
        <v>848</v>
      </c>
    </row>
    <row r="199" spans="1:7" ht="45" customHeight="1" x14ac:dyDescent="0.25">
      <c r="A199" s="3" t="s">
        <v>437</v>
      </c>
      <c r="B199" s="3" t="s">
        <v>6927</v>
      </c>
      <c r="C199" s="3" t="s">
        <v>710</v>
      </c>
      <c r="D199" s="3" t="s">
        <v>710</v>
      </c>
      <c r="E199" s="3" t="s">
        <v>710</v>
      </c>
      <c r="F199" s="3" t="s">
        <v>848</v>
      </c>
      <c r="G199" s="3" t="s">
        <v>848</v>
      </c>
    </row>
    <row r="200" spans="1:7" ht="45" customHeight="1" x14ac:dyDescent="0.25">
      <c r="A200" s="3" t="s">
        <v>437</v>
      </c>
      <c r="B200" s="3" t="s">
        <v>6928</v>
      </c>
      <c r="C200" s="3" t="s">
        <v>710</v>
      </c>
      <c r="D200" s="3" t="s">
        <v>710</v>
      </c>
      <c r="E200" s="3" t="s">
        <v>710</v>
      </c>
      <c r="F200" s="3" t="s">
        <v>848</v>
      </c>
      <c r="G200" s="3" t="s">
        <v>848</v>
      </c>
    </row>
    <row r="201" spans="1:7" ht="45" customHeight="1" x14ac:dyDescent="0.25">
      <c r="A201" s="3" t="s">
        <v>437</v>
      </c>
      <c r="B201" s="3" t="s">
        <v>6929</v>
      </c>
      <c r="C201" s="3" t="s">
        <v>710</v>
      </c>
      <c r="D201" s="3" t="s">
        <v>710</v>
      </c>
      <c r="E201" s="3" t="s">
        <v>710</v>
      </c>
      <c r="F201" s="3" t="s">
        <v>848</v>
      </c>
      <c r="G201" s="3" t="s">
        <v>848</v>
      </c>
    </row>
    <row r="202" spans="1:7" ht="45" customHeight="1" x14ac:dyDescent="0.25">
      <c r="A202" s="3" t="s">
        <v>437</v>
      </c>
      <c r="B202" s="3" t="s">
        <v>6930</v>
      </c>
      <c r="C202" s="3" t="s">
        <v>710</v>
      </c>
      <c r="D202" s="3" t="s">
        <v>710</v>
      </c>
      <c r="E202" s="3" t="s">
        <v>710</v>
      </c>
      <c r="F202" s="3" t="s">
        <v>848</v>
      </c>
      <c r="G202" s="3" t="s">
        <v>848</v>
      </c>
    </row>
    <row r="203" spans="1:7" ht="45" customHeight="1" x14ac:dyDescent="0.25">
      <c r="A203" s="3" t="s">
        <v>438</v>
      </c>
      <c r="B203" s="3" t="s">
        <v>6931</v>
      </c>
      <c r="C203" s="3" t="s">
        <v>710</v>
      </c>
      <c r="D203" s="3" t="s">
        <v>710</v>
      </c>
      <c r="E203" s="3" t="s">
        <v>710</v>
      </c>
      <c r="F203" s="3" t="s">
        <v>848</v>
      </c>
      <c r="G203" s="3" t="s">
        <v>848</v>
      </c>
    </row>
    <row r="204" spans="1:7" ht="45" customHeight="1" x14ac:dyDescent="0.25">
      <c r="A204" s="3" t="s">
        <v>438</v>
      </c>
      <c r="B204" s="3" t="s">
        <v>6932</v>
      </c>
      <c r="C204" s="3" t="s">
        <v>710</v>
      </c>
      <c r="D204" s="3" t="s">
        <v>710</v>
      </c>
      <c r="E204" s="3" t="s">
        <v>710</v>
      </c>
      <c r="F204" s="3" t="s">
        <v>848</v>
      </c>
      <c r="G204" s="3" t="s">
        <v>848</v>
      </c>
    </row>
    <row r="205" spans="1:7" ht="45" customHeight="1" x14ac:dyDescent="0.25">
      <c r="A205" s="3" t="s">
        <v>438</v>
      </c>
      <c r="B205" s="3" t="s">
        <v>6933</v>
      </c>
      <c r="C205" s="3" t="s">
        <v>710</v>
      </c>
      <c r="D205" s="3" t="s">
        <v>710</v>
      </c>
      <c r="E205" s="3" t="s">
        <v>710</v>
      </c>
      <c r="F205" s="3" t="s">
        <v>848</v>
      </c>
      <c r="G205" s="3" t="s">
        <v>848</v>
      </c>
    </row>
    <row r="206" spans="1:7" ht="45" customHeight="1" x14ac:dyDescent="0.25">
      <c r="A206" s="3" t="s">
        <v>438</v>
      </c>
      <c r="B206" s="3" t="s">
        <v>6934</v>
      </c>
      <c r="C206" s="3" t="s">
        <v>710</v>
      </c>
      <c r="D206" s="3" t="s">
        <v>710</v>
      </c>
      <c r="E206" s="3" t="s">
        <v>710</v>
      </c>
      <c r="F206" s="3" t="s">
        <v>848</v>
      </c>
      <c r="G206" s="3" t="s">
        <v>848</v>
      </c>
    </row>
    <row r="207" spans="1:7" ht="45" customHeight="1" x14ac:dyDescent="0.25">
      <c r="A207" s="3" t="s">
        <v>438</v>
      </c>
      <c r="B207" s="3" t="s">
        <v>6935</v>
      </c>
      <c r="C207" s="3" t="s">
        <v>710</v>
      </c>
      <c r="D207" s="3" t="s">
        <v>710</v>
      </c>
      <c r="E207" s="3" t="s">
        <v>710</v>
      </c>
      <c r="F207" s="3" t="s">
        <v>848</v>
      </c>
      <c r="G207" s="3" t="s">
        <v>848</v>
      </c>
    </row>
    <row r="208" spans="1:7" ht="45" customHeight="1" x14ac:dyDescent="0.25">
      <c r="A208" s="3" t="s">
        <v>439</v>
      </c>
      <c r="B208" s="3" t="s">
        <v>6936</v>
      </c>
      <c r="C208" s="3" t="s">
        <v>710</v>
      </c>
      <c r="D208" s="3" t="s">
        <v>710</v>
      </c>
      <c r="E208" s="3" t="s">
        <v>710</v>
      </c>
      <c r="F208" s="3" t="s">
        <v>848</v>
      </c>
      <c r="G208" s="3" t="s">
        <v>848</v>
      </c>
    </row>
    <row r="209" spans="1:7" ht="45" customHeight="1" x14ac:dyDescent="0.25">
      <c r="A209" s="3" t="s">
        <v>439</v>
      </c>
      <c r="B209" s="3" t="s">
        <v>6937</v>
      </c>
      <c r="C209" s="3" t="s">
        <v>710</v>
      </c>
      <c r="D209" s="3" t="s">
        <v>710</v>
      </c>
      <c r="E209" s="3" t="s">
        <v>710</v>
      </c>
      <c r="F209" s="3" t="s">
        <v>848</v>
      </c>
      <c r="G209" s="3" t="s">
        <v>848</v>
      </c>
    </row>
    <row r="210" spans="1:7" ht="45" customHeight="1" x14ac:dyDescent="0.25">
      <c r="A210" s="3" t="s">
        <v>439</v>
      </c>
      <c r="B210" s="3" t="s">
        <v>6938</v>
      </c>
      <c r="C210" s="3" t="s">
        <v>710</v>
      </c>
      <c r="D210" s="3" t="s">
        <v>710</v>
      </c>
      <c r="E210" s="3" t="s">
        <v>710</v>
      </c>
      <c r="F210" s="3" t="s">
        <v>848</v>
      </c>
      <c r="G210" s="3" t="s">
        <v>848</v>
      </c>
    </row>
    <row r="211" spans="1:7" ht="45" customHeight="1" x14ac:dyDescent="0.25">
      <c r="A211" s="3" t="s">
        <v>439</v>
      </c>
      <c r="B211" s="3" t="s">
        <v>6939</v>
      </c>
      <c r="C211" s="3" t="s">
        <v>710</v>
      </c>
      <c r="D211" s="3" t="s">
        <v>710</v>
      </c>
      <c r="E211" s="3" t="s">
        <v>710</v>
      </c>
      <c r="F211" s="3" t="s">
        <v>848</v>
      </c>
      <c r="G211" s="3" t="s">
        <v>848</v>
      </c>
    </row>
    <row r="212" spans="1:7" ht="45" customHeight="1" x14ac:dyDescent="0.25">
      <c r="A212" s="3" t="s">
        <v>439</v>
      </c>
      <c r="B212" s="3" t="s">
        <v>6940</v>
      </c>
      <c r="C212" s="3" t="s">
        <v>710</v>
      </c>
      <c r="D212" s="3" t="s">
        <v>710</v>
      </c>
      <c r="E212" s="3" t="s">
        <v>710</v>
      </c>
      <c r="F212" s="3" t="s">
        <v>848</v>
      </c>
      <c r="G212" s="3" t="s">
        <v>848</v>
      </c>
    </row>
    <row r="213" spans="1:7" ht="45" customHeight="1" x14ac:dyDescent="0.25">
      <c r="A213" s="3" t="s">
        <v>440</v>
      </c>
      <c r="B213" s="3" t="s">
        <v>6941</v>
      </c>
      <c r="C213" s="3" t="s">
        <v>710</v>
      </c>
      <c r="D213" s="3" t="s">
        <v>710</v>
      </c>
      <c r="E213" s="3" t="s">
        <v>710</v>
      </c>
      <c r="F213" s="3" t="s">
        <v>848</v>
      </c>
      <c r="G213" s="3" t="s">
        <v>848</v>
      </c>
    </row>
    <row r="214" spans="1:7" ht="45" customHeight="1" x14ac:dyDescent="0.25">
      <c r="A214" s="3" t="s">
        <v>440</v>
      </c>
      <c r="B214" s="3" t="s">
        <v>6942</v>
      </c>
      <c r="C214" s="3" t="s">
        <v>710</v>
      </c>
      <c r="D214" s="3" t="s">
        <v>710</v>
      </c>
      <c r="E214" s="3" t="s">
        <v>710</v>
      </c>
      <c r="F214" s="3" t="s">
        <v>848</v>
      </c>
      <c r="G214" s="3" t="s">
        <v>848</v>
      </c>
    </row>
    <row r="215" spans="1:7" ht="45" customHeight="1" x14ac:dyDescent="0.25">
      <c r="A215" s="3" t="s">
        <v>440</v>
      </c>
      <c r="B215" s="3" t="s">
        <v>6943</v>
      </c>
      <c r="C215" s="3" t="s">
        <v>710</v>
      </c>
      <c r="D215" s="3" t="s">
        <v>710</v>
      </c>
      <c r="E215" s="3" t="s">
        <v>710</v>
      </c>
      <c r="F215" s="3" t="s">
        <v>848</v>
      </c>
      <c r="G215" s="3" t="s">
        <v>848</v>
      </c>
    </row>
    <row r="216" spans="1:7" ht="45" customHeight="1" x14ac:dyDescent="0.25">
      <c r="A216" s="3" t="s">
        <v>440</v>
      </c>
      <c r="B216" s="3" t="s">
        <v>6944</v>
      </c>
      <c r="C216" s="3" t="s">
        <v>710</v>
      </c>
      <c r="D216" s="3" t="s">
        <v>710</v>
      </c>
      <c r="E216" s="3" t="s">
        <v>710</v>
      </c>
      <c r="F216" s="3" t="s">
        <v>848</v>
      </c>
      <c r="G216" s="3" t="s">
        <v>848</v>
      </c>
    </row>
    <row r="217" spans="1:7" ht="45" customHeight="1" x14ac:dyDescent="0.25">
      <c r="A217" s="3" t="s">
        <v>440</v>
      </c>
      <c r="B217" s="3" t="s">
        <v>6945</v>
      </c>
      <c r="C217" s="3" t="s">
        <v>710</v>
      </c>
      <c r="D217" s="3" t="s">
        <v>710</v>
      </c>
      <c r="E217" s="3" t="s">
        <v>710</v>
      </c>
      <c r="F217" s="3" t="s">
        <v>848</v>
      </c>
      <c r="G217" s="3" t="s">
        <v>848</v>
      </c>
    </row>
    <row r="218" spans="1:7" ht="45" customHeight="1" x14ac:dyDescent="0.25">
      <c r="A218" s="3" t="s">
        <v>441</v>
      </c>
      <c r="B218" s="3" t="s">
        <v>6946</v>
      </c>
      <c r="C218" s="3" t="s">
        <v>710</v>
      </c>
      <c r="D218" s="3" t="s">
        <v>710</v>
      </c>
      <c r="E218" s="3" t="s">
        <v>710</v>
      </c>
      <c r="F218" s="3" t="s">
        <v>848</v>
      </c>
      <c r="G218" s="3" t="s">
        <v>848</v>
      </c>
    </row>
    <row r="219" spans="1:7" ht="45" customHeight="1" x14ac:dyDescent="0.25">
      <c r="A219" s="3" t="s">
        <v>441</v>
      </c>
      <c r="B219" s="3" t="s">
        <v>6947</v>
      </c>
      <c r="C219" s="3" t="s">
        <v>710</v>
      </c>
      <c r="D219" s="3" t="s">
        <v>710</v>
      </c>
      <c r="E219" s="3" t="s">
        <v>710</v>
      </c>
      <c r="F219" s="3" t="s">
        <v>848</v>
      </c>
      <c r="G219" s="3" t="s">
        <v>848</v>
      </c>
    </row>
    <row r="220" spans="1:7" ht="45" customHeight="1" x14ac:dyDescent="0.25">
      <c r="A220" s="3" t="s">
        <v>441</v>
      </c>
      <c r="B220" s="3" t="s">
        <v>6948</v>
      </c>
      <c r="C220" s="3" t="s">
        <v>710</v>
      </c>
      <c r="D220" s="3" t="s">
        <v>710</v>
      </c>
      <c r="E220" s="3" t="s">
        <v>710</v>
      </c>
      <c r="F220" s="3" t="s">
        <v>848</v>
      </c>
      <c r="G220" s="3" t="s">
        <v>848</v>
      </c>
    </row>
    <row r="221" spans="1:7" ht="45" customHeight="1" x14ac:dyDescent="0.25">
      <c r="A221" s="3" t="s">
        <v>441</v>
      </c>
      <c r="B221" s="3" t="s">
        <v>6949</v>
      </c>
      <c r="C221" s="3" t="s">
        <v>710</v>
      </c>
      <c r="D221" s="3" t="s">
        <v>710</v>
      </c>
      <c r="E221" s="3" t="s">
        <v>710</v>
      </c>
      <c r="F221" s="3" t="s">
        <v>848</v>
      </c>
      <c r="G221" s="3" t="s">
        <v>848</v>
      </c>
    </row>
    <row r="222" spans="1:7" ht="45" customHeight="1" x14ac:dyDescent="0.25">
      <c r="A222" s="3" t="s">
        <v>441</v>
      </c>
      <c r="B222" s="3" t="s">
        <v>6950</v>
      </c>
      <c r="C222" s="3" t="s">
        <v>710</v>
      </c>
      <c r="D222" s="3" t="s">
        <v>710</v>
      </c>
      <c r="E222" s="3" t="s">
        <v>710</v>
      </c>
      <c r="F222" s="3" t="s">
        <v>848</v>
      </c>
      <c r="G222" s="3" t="s">
        <v>848</v>
      </c>
    </row>
    <row r="223" spans="1:7" ht="45" customHeight="1" x14ac:dyDescent="0.25">
      <c r="A223" s="3" t="s">
        <v>442</v>
      </c>
      <c r="B223" s="3" t="s">
        <v>6951</v>
      </c>
      <c r="C223" s="3" t="s">
        <v>710</v>
      </c>
      <c r="D223" s="3" t="s">
        <v>710</v>
      </c>
      <c r="E223" s="3" t="s">
        <v>710</v>
      </c>
      <c r="F223" s="3" t="s">
        <v>848</v>
      </c>
      <c r="G223" s="3" t="s">
        <v>848</v>
      </c>
    </row>
    <row r="224" spans="1:7" ht="45" customHeight="1" x14ac:dyDescent="0.25">
      <c r="A224" s="3" t="s">
        <v>442</v>
      </c>
      <c r="B224" s="3" t="s">
        <v>6952</v>
      </c>
      <c r="C224" s="3" t="s">
        <v>710</v>
      </c>
      <c r="D224" s="3" t="s">
        <v>710</v>
      </c>
      <c r="E224" s="3" t="s">
        <v>710</v>
      </c>
      <c r="F224" s="3" t="s">
        <v>848</v>
      </c>
      <c r="G224" s="3" t="s">
        <v>848</v>
      </c>
    </row>
    <row r="225" spans="1:7" ht="45" customHeight="1" x14ac:dyDescent="0.25">
      <c r="A225" s="3" t="s">
        <v>442</v>
      </c>
      <c r="B225" s="3" t="s">
        <v>6953</v>
      </c>
      <c r="C225" s="3" t="s">
        <v>710</v>
      </c>
      <c r="D225" s="3" t="s">
        <v>710</v>
      </c>
      <c r="E225" s="3" t="s">
        <v>710</v>
      </c>
      <c r="F225" s="3" t="s">
        <v>848</v>
      </c>
      <c r="G225" s="3" t="s">
        <v>848</v>
      </c>
    </row>
    <row r="226" spans="1:7" ht="45" customHeight="1" x14ac:dyDescent="0.25">
      <c r="A226" s="3" t="s">
        <v>442</v>
      </c>
      <c r="B226" s="3" t="s">
        <v>6954</v>
      </c>
      <c r="C226" s="3" t="s">
        <v>710</v>
      </c>
      <c r="D226" s="3" t="s">
        <v>710</v>
      </c>
      <c r="E226" s="3" t="s">
        <v>710</v>
      </c>
      <c r="F226" s="3" t="s">
        <v>848</v>
      </c>
      <c r="G226" s="3" t="s">
        <v>848</v>
      </c>
    </row>
    <row r="227" spans="1:7" ht="45" customHeight="1" x14ac:dyDescent="0.25">
      <c r="A227" s="3" t="s">
        <v>442</v>
      </c>
      <c r="B227" s="3" t="s">
        <v>6955</v>
      </c>
      <c r="C227" s="3" t="s">
        <v>710</v>
      </c>
      <c r="D227" s="3" t="s">
        <v>710</v>
      </c>
      <c r="E227" s="3" t="s">
        <v>710</v>
      </c>
      <c r="F227" s="3" t="s">
        <v>848</v>
      </c>
      <c r="G227" s="3" t="s">
        <v>848</v>
      </c>
    </row>
    <row r="228" spans="1:7" ht="45" customHeight="1" x14ac:dyDescent="0.25">
      <c r="A228" s="3" t="s">
        <v>443</v>
      </c>
      <c r="B228" s="3" t="s">
        <v>6956</v>
      </c>
      <c r="C228" s="3" t="s">
        <v>710</v>
      </c>
      <c r="D228" s="3" t="s">
        <v>710</v>
      </c>
      <c r="E228" s="3" t="s">
        <v>710</v>
      </c>
      <c r="F228" s="3" t="s">
        <v>848</v>
      </c>
      <c r="G228" s="3" t="s">
        <v>848</v>
      </c>
    </row>
    <row r="229" spans="1:7" ht="45" customHeight="1" x14ac:dyDescent="0.25">
      <c r="A229" s="3" t="s">
        <v>443</v>
      </c>
      <c r="B229" s="3" t="s">
        <v>6957</v>
      </c>
      <c r="C229" s="3" t="s">
        <v>710</v>
      </c>
      <c r="D229" s="3" t="s">
        <v>710</v>
      </c>
      <c r="E229" s="3" t="s">
        <v>710</v>
      </c>
      <c r="F229" s="3" t="s">
        <v>848</v>
      </c>
      <c r="G229" s="3" t="s">
        <v>848</v>
      </c>
    </row>
    <row r="230" spans="1:7" ht="45" customHeight="1" x14ac:dyDescent="0.25">
      <c r="A230" s="3" t="s">
        <v>443</v>
      </c>
      <c r="B230" s="3" t="s">
        <v>6958</v>
      </c>
      <c r="C230" s="3" t="s">
        <v>710</v>
      </c>
      <c r="D230" s="3" t="s">
        <v>710</v>
      </c>
      <c r="E230" s="3" t="s">
        <v>710</v>
      </c>
      <c r="F230" s="3" t="s">
        <v>848</v>
      </c>
      <c r="G230" s="3" t="s">
        <v>848</v>
      </c>
    </row>
    <row r="231" spans="1:7" ht="45" customHeight="1" x14ac:dyDescent="0.25">
      <c r="A231" s="3" t="s">
        <v>443</v>
      </c>
      <c r="B231" s="3" t="s">
        <v>6959</v>
      </c>
      <c r="C231" s="3" t="s">
        <v>710</v>
      </c>
      <c r="D231" s="3" t="s">
        <v>710</v>
      </c>
      <c r="E231" s="3" t="s">
        <v>710</v>
      </c>
      <c r="F231" s="3" t="s">
        <v>848</v>
      </c>
      <c r="G231" s="3" t="s">
        <v>848</v>
      </c>
    </row>
    <row r="232" spans="1:7" ht="45" customHeight="1" x14ac:dyDescent="0.25">
      <c r="A232" s="3" t="s">
        <v>443</v>
      </c>
      <c r="B232" s="3" t="s">
        <v>6960</v>
      </c>
      <c r="C232" s="3" t="s">
        <v>710</v>
      </c>
      <c r="D232" s="3" t="s">
        <v>710</v>
      </c>
      <c r="E232" s="3" t="s">
        <v>710</v>
      </c>
      <c r="F232" s="3" t="s">
        <v>848</v>
      </c>
      <c r="G232" s="3" t="s">
        <v>848</v>
      </c>
    </row>
    <row r="233" spans="1:7" ht="45" customHeight="1" x14ac:dyDescent="0.25">
      <c r="A233" s="3" t="s">
        <v>444</v>
      </c>
      <c r="B233" s="3" t="s">
        <v>6961</v>
      </c>
      <c r="C233" s="3" t="s">
        <v>710</v>
      </c>
      <c r="D233" s="3" t="s">
        <v>710</v>
      </c>
      <c r="E233" s="3" t="s">
        <v>710</v>
      </c>
      <c r="F233" s="3" t="s">
        <v>848</v>
      </c>
      <c r="G233" s="3" t="s">
        <v>848</v>
      </c>
    </row>
    <row r="234" spans="1:7" ht="45" customHeight="1" x14ac:dyDescent="0.25">
      <c r="A234" s="3" t="s">
        <v>444</v>
      </c>
      <c r="B234" s="3" t="s">
        <v>6962</v>
      </c>
      <c r="C234" s="3" t="s">
        <v>710</v>
      </c>
      <c r="D234" s="3" t="s">
        <v>710</v>
      </c>
      <c r="E234" s="3" t="s">
        <v>710</v>
      </c>
      <c r="F234" s="3" t="s">
        <v>848</v>
      </c>
      <c r="G234" s="3" t="s">
        <v>848</v>
      </c>
    </row>
    <row r="235" spans="1:7" ht="45" customHeight="1" x14ac:dyDescent="0.25">
      <c r="A235" s="3" t="s">
        <v>444</v>
      </c>
      <c r="B235" s="3" t="s">
        <v>6963</v>
      </c>
      <c r="C235" s="3" t="s">
        <v>710</v>
      </c>
      <c r="D235" s="3" t="s">
        <v>710</v>
      </c>
      <c r="E235" s="3" t="s">
        <v>710</v>
      </c>
      <c r="F235" s="3" t="s">
        <v>848</v>
      </c>
      <c r="G235" s="3" t="s">
        <v>848</v>
      </c>
    </row>
    <row r="236" spans="1:7" ht="45" customHeight="1" x14ac:dyDescent="0.25">
      <c r="A236" s="3" t="s">
        <v>444</v>
      </c>
      <c r="B236" s="3" t="s">
        <v>6964</v>
      </c>
      <c r="C236" s="3" t="s">
        <v>710</v>
      </c>
      <c r="D236" s="3" t="s">
        <v>710</v>
      </c>
      <c r="E236" s="3" t="s">
        <v>710</v>
      </c>
      <c r="F236" s="3" t="s">
        <v>848</v>
      </c>
      <c r="G236" s="3" t="s">
        <v>848</v>
      </c>
    </row>
    <row r="237" spans="1:7" ht="45" customHeight="1" x14ac:dyDescent="0.25">
      <c r="A237" s="3" t="s">
        <v>444</v>
      </c>
      <c r="B237" s="3" t="s">
        <v>6965</v>
      </c>
      <c r="C237" s="3" t="s">
        <v>710</v>
      </c>
      <c r="D237" s="3" t="s">
        <v>710</v>
      </c>
      <c r="E237" s="3" t="s">
        <v>710</v>
      </c>
      <c r="F237" s="3" t="s">
        <v>848</v>
      </c>
      <c r="G237" s="3" t="s">
        <v>848</v>
      </c>
    </row>
    <row r="238" spans="1:7" ht="45" customHeight="1" x14ac:dyDescent="0.25">
      <c r="A238" s="3" t="s">
        <v>445</v>
      </c>
      <c r="B238" s="3" t="s">
        <v>6966</v>
      </c>
      <c r="C238" s="3" t="s">
        <v>710</v>
      </c>
      <c r="D238" s="3" t="s">
        <v>710</v>
      </c>
      <c r="E238" s="3" t="s">
        <v>710</v>
      </c>
      <c r="F238" s="3" t="s">
        <v>848</v>
      </c>
      <c r="G238" s="3" t="s">
        <v>848</v>
      </c>
    </row>
    <row r="239" spans="1:7" ht="45" customHeight="1" x14ac:dyDescent="0.25">
      <c r="A239" s="3" t="s">
        <v>445</v>
      </c>
      <c r="B239" s="3" t="s">
        <v>6967</v>
      </c>
      <c r="C239" s="3" t="s">
        <v>710</v>
      </c>
      <c r="D239" s="3" t="s">
        <v>710</v>
      </c>
      <c r="E239" s="3" t="s">
        <v>710</v>
      </c>
      <c r="F239" s="3" t="s">
        <v>848</v>
      </c>
      <c r="G239" s="3" t="s">
        <v>848</v>
      </c>
    </row>
    <row r="240" spans="1:7" ht="45" customHeight="1" x14ac:dyDescent="0.25">
      <c r="A240" s="3" t="s">
        <v>445</v>
      </c>
      <c r="B240" s="3" t="s">
        <v>6968</v>
      </c>
      <c r="C240" s="3" t="s">
        <v>710</v>
      </c>
      <c r="D240" s="3" t="s">
        <v>710</v>
      </c>
      <c r="E240" s="3" t="s">
        <v>710</v>
      </c>
      <c r="F240" s="3" t="s">
        <v>848</v>
      </c>
      <c r="G240" s="3" t="s">
        <v>848</v>
      </c>
    </row>
    <row r="241" spans="1:7" ht="45" customHeight="1" x14ac:dyDescent="0.25">
      <c r="A241" s="3" t="s">
        <v>445</v>
      </c>
      <c r="B241" s="3" t="s">
        <v>6969</v>
      </c>
      <c r="C241" s="3" t="s">
        <v>710</v>
      </c>
      <c r="D241" s="3" t="s">
        <v>710</v>
      </c>
      <c r="E241" s="3" t="s">
        <v>710</v>
      </c>
      <c r="F241" s="3" t="s">
        <v>848</v>
      </c>
      <c r="G241" s="3" t="s">
        <v>848</v>
      </c>
    </row>
    <row r="242" spans="1:7" ht="45" customHeight="1" x14ac:dyDescent="0.25">
      <c r="A242" s="3" t="s">
        <v>445</v>
      </c>
      <c r="B242" s="3" t="s">
        <v>6970</v>
      </c>
      <c r="C242" s="3" t="s">
        <v>710</v>
      </c>
      <c r="D242" s="3" t="s">
        <v>710</v>
      </c>
      <c r="E242" s="3" t="s">
        <v>710</v>
      </c>
      <c r="F242" s="3" t="s">
        <v>848</v>
      </c>
      <c r="G242" s="3" t="s">
        <v>848</v>
      </c>
    </row>
    <row r="243" spans="1:7" ht="45" customHeight="1" x14ac:dyDescent="0.25">
      <c r="A243" s="3" t="s">
        <v>448</v>
      </c>
      <c r="B243" s="3" t="s">
        <v>6971</v>
      </c>
      <c r="C243" s="3" t="s">
        <v>710</v>
      </c>
      <c r="D243" s="3" t="s">
        <v>710</v>
      </c>
      <c r="E243" s="3" t="s">
        <v>710</v>
      </c>
      <c r="F243" s="3" t="s">
        <v>848</v>
      </c>
      <c r="G243" s="3" t="s">
        <v>848</v>
      </c>
    </row>
    <row r="244" spans="1:7" ht="45" customHeight="1" x14ac:dyDescent="0.25">
      <c r="A244" s="3" t="s">
        <v>448</v>
      </c>
      <c r="B244" s="3" t="s">
        <v>6972</v>
      </c>
      <c r="C244" s="3" t="s">
        <v>710</v>
      </c>
      <c r="D244" s="3" t="s">
        <v>710</v>
      </c>
      <c r="E244" s="3" t="s">
        <v>710</v>
      </c>
      <c r="F244" s="3" t="s">
        <v>848</v>
      </c>
      <c r="G244" s="3" t="s">
        <v>848</v>
      </c>
    </row>
    <row r="245" spans="1:7" ht="45" customHeight="1" x14ac:dyDescent="0.25">
      <c r="A245" s="3" t="s">
        <v>448</v>
      </c>
      <c r="B245" s="3" t="s">
        <v>6973</v>
      </c>
      <c r="C245" s="3" t="s">
        <v>710</v>
      </c>
      <c r="D245" s="3" t="s">
        <v>710</v>
      </c>
      <c r="E245" s="3" t="s">
        <v>710</v>
      </c>
      <c r="F245" s="3" t="s">
        <v>848</v>
      </c>
      <c r="G245" s="3" t="s">
        <v>848</v>
      </c>
    </row>
    <row r="246" spans="1:7" ht="45" customHeight="1" x14ac:dyDescent="0.25">
      <c r="A246" s="3" t="s">
        <v>448</v>
      </c>
      <c r="B246" s="3" t="s">
        <v>6974</v>
      </c>
      <c r="C246" s="3" t="s">
        <v>710</v>
      </c>
      <c r="D246" s="3" t="s">
        <v>710</v>
      </c>
      <c r="E246" s="3" t="s">
        <v>710</v>
      </c>
      <c r="F246" s="3" t="s">
        <v>848</v>
      </c>
      <c r="G246" s="3" t="s">
        <v>848</v>
      </c>
    </row>
    <row r="247" spans="1:7" ht="45" customHeight="1" x14ac:dyDescent="0.25">
      <c r="A247" s="3" t="s">
        <v>448</v>
      </c>
      <c r="B247" s="3" t="s">
        <v>6975</v>
      </c>
      <c r="C247" s="3" t="s">
        <v>710</v>
      </c>
      <c r="D247" s="3" t="s">
        <v>710</v>
      </c>
      <c r="E247" s="3" t="s">
        <v>710</v>
      </c>
      <c r="F247" s="3" t="s">
        <v>848</v>
      </c>
      <c r="G247" s="3" t="s">
        <v>848</v>
      </c>
    </row>
    <row r="248" spans="1:7" ht="45" customHeight="1" x14ac:dyDescent="0.25">
      <c r="A248" s="3" t="s">
        <v>450</v>
      </c>
      <c r="B248" s="3" t="s">
        <v>6976</v>
      </c>
      <c r="C248" s="3" t="s">
        <v>710</v>
      </c>
      <c r="D248" s="3" t="s">
        <v>710</v>
      </c>
      <c r="E248" s="3" t="s">
        <v>710</v>
      </c>
      <c r="F248" s="3" t="s">
        <v>848</v>
      </c>
      <c r="G248" s="3" t="s">
        <v>848</v>
      </c>
    </row>
    <row r="249" spans="1:7" ht="45" customHeight="1" x14ac:dyDescent="0.25">
      <c r="A249" s="3" t="s">
        <v>450</v>
      </c>
      <c r="B249" s="3" t="s">
        <v>6977</v>
      </c>
      <c r="C249" s="3" t="s">
        <v>710</v>
      </c>
      <c r="D249" s="3" t="s">
        <v>710</v>
      </c>
      <c r="E249" s="3" t="s">
        <v>710</v>
      </c>
      <c r="F249" s="3" t="s">
        <v>848</v>
      </c>
      <c r="G249" s="3" t="s">
        <v>848</v>
      </c>
    </row>
    <row r="250" spans="1:7" ht="45" customHeight="1" x14ac:dyDescent="0.25">
      <c r="A250" s="3" t="s">
        <v>450</v>
      </c>
      <c r="B250" s="3" t="s">
        <v>6978</v>
      </c>
      <c r="C250" s="3" t="s">
        <v>710</v>
      </c>
      <c r="D250" s="3" t="s">
        <v>710</v>
      </c>
      <c r="E250" s="3" t="s">
        <v>710</v>
      </c>
      <c r="F250" s="3" t="s">
        <v>848</v>
      </c>
      <c r="G250" s="3" t="s">
        <v>848</v>
      </c>
    </row>
    <row r="251" spans="1:7" ht="45" customHeight="1" x14ac:dyDescent="0.25">
      <c r="A251" s="3" t="s">
        <v>450</v>
      </c>
      <c r="B251" s="3" t="s">
        <v>6979</v>
      </c>
      <c r="C251" s="3" t="s">
        <v>710</v>
      </c>
      <c r="D251" s="3" t="s">
        <v>710</v>
      </c>
      <c r="E251" s="3" t="s">
        <v>710</v>
      </c>
      <c r="F251" s="3" t="s">
        <v>848</v>
      </c>
      <c r="G251" s="3" t="s">
        <v>848</v>
      </c>
    </row>
    <row r="252" spans="1:7" ht="45" customHeight="1" x14ac:dyDescent="0.25">
      <c r="A252" s="3" t="s">
        <v>450</v>
      </c>
      <c r="B252" s="3" t="s">
        <v>6980</v>
      </c>
      <c r="C252" s="3" t="s">
        <v>710</v>
      </c>
      <c r="D252" s="3" t="s">
        <v>710</v>
      </c>
      <c r="E252" s="3" t="s">
        <v>710</v>
      </c>
      <c r="F252" s="3" t="s">
        <v>848</v>
      </c>
      <c r="G252" s="3" t="s">
        <v>848</v>
      </c>
    </row>
    <row r="253" spans="1:7" ht="45" customHeight="1" x14ac:dyDescent="0.25">
      <c r="A253" s="3" t="s">
        <v>451</v>
      </c>
      <c r="B253" s="3" t="s">
        <v>6981</v>
      </c>
      <c r="C253" s="3" t="s">
        <v>710</v>
      </c>
      <c r="D253" s="3" t="s">
        <v>710</v>
      </c>
      <c r="E253" s="3" t="s">
        <v>710</v>
      </c>
      <c r="F253" s="3" t="s">
        <v>848</v>
      </c>
      <c r="G253" s="3" t="s">
        <v>848</v>
      </c>
    </row>
    <row r="254" spans="1:7" ht="45" customHeight="1" x14ac:dyDescent="0.25">
      <c r="A254" s="3" t="s">
        <v>451</v>
      </c>
      <c r="B254" s="3" t="s">
        <v>6982</v>
      </c>
      <c r="C254" s="3" t="s">
        <v>710</v>
      </c>
      <c r="D254" s="3" t="s">
        <v>710</v>
      </c>
      <c r="E254" s="3" t="s">
        <v>710</v>
      </c>
      <c r="F254" s="3" t="s">
        <v>848</v>
      </c>
      <c r="G254" s="3" t="s">
        <v>848</v>
      </c>
    </row>
    <row r="255" spans="1:7" ht="45" customHeight="1" x14ac:dyDescent="0.25">
      <c r="A255" s="3" t="s">
        <v>451</v>
      </c>
      <c r="B255" s="3" t="s">
        <v>6983</v>
      </c>
      <c r="C255" s="3" t="s">
        <v>710</v>
      </c>
      <c r="D255" s="3" t="s">
        <v>710</v>
      </c>
      <c r="E255" s="3" t="s">
        <v>710</v>
      </c>
      <c r="F255" s="3" t="s">
        <v>848</v>
      </c>
      <c r="G255" s="3" t="s">
        <v>848</v>
      </c>
    </row>
    <row r="256" spans="1:7" ht="45" customHeight="1" x14ac:dyDescent="0.25">
      <c r="A256" s="3" t="s">
        <v>451</v>
      </c>
      <c r="B256" s="3" t="s">
        <v>6984</v>
      </c>
      <c r="C256" s="3" t="s">
        <v>710</v>
      </c>
      <c r="D256" s="3" t="s">
        <v>710</v>
      </c>
      <c r="E256" s="3" t="s">
        <v>710</v>
      </c>
      <c r="F256" s="3" t="s">
        <v>848</v>
      </c>
      <c r="G256" s="3" t="s">
        <v>848</v>
      </c>
    </row>
    <row r="257" spans="1:7" ht="45" customHeight="1" x14ac:dyDescent="0.25">
      <c r="A257" s="3" t="s">
        <v>451</v>
      </c>
      <c r="B257" s="3" t="s">
        <v>6985</v>
      </c>
      <c r="C257" s="3" t="s">
        <v>710</v>
      </c>
      <c r="D257" s="3" t="s">
        <v>710</v>
      </c>
      <c r="E257" s="3" t="s">
        <v>710</v>
      </c>
      <c r="F257" s="3" t="s">
        <v>848</v>
      </c>
      <c r="G257" s="3" t="s">
        <v>848</v>
      </c>
    </row>
    <row r="258" spans="1:7" ht="45" customHeight="1" x14ac:dyDescent="0.25">
      <c r="A258" s="3" t="s">
        <v>452</v>
      </c>
      <c r="B258" s="3" t="s">
        <v>6986</v>
      </c>
      <c r="C258" s="3" t="s">
        <v>710</v>
      </c>
      <c r="D258" s="3" t="s">
        <v>710</v>
      </c>
      <c r="E258" s="3" t="s">
        <v>710</v>
      </c>
      <c r="F258" s="3" t="s">
        <v>848</v>
      </c>
      <c r="G258" s="3" t="s">
        <v>848</v>
      </c>
    </row>
    <row r="259" spans="1:7" ht="45" customHeight="1" x14ac:dyDescent="0.25">
      <c r="A259" s="3" t="s">
        <v>452</v>
      </c>
      <c r="B259" s="3" t="s">
        <v>6987</v>
      </c>
      <c r="C259" s="3" t="s">
        <v>710</v>
      </c>
      <c r="D259" s="3" t="s">
        <v>710</v>
      </c>
      <c r="E259" s="3" t="s">
        <v>710</v>
      </c>
      <c r="F259" s="3" t="s">
        <v>848</v>
      </c>
      <c r="G259" s="3" t="s">
        <v>848</v>
      </c>
    </row>
    <row r="260" spans="1:7" ht="45" customHeight="1" x14ac:dyDescent="0.25">
      <c r="A260" s="3" t="s">
        <v>452</v>
      </c>
      <c r="B260" s="3" t="s">
        <v>6988</v>
      </c>
      <c r="C260" s="3" t="s">
        <v>710</v>
      </c>
      <c r="D260" s="3" t="s">
        <v>710</v>
      </c>
      <c r="E260" s="3" t="s">
        <v>710</v>
      </c>
      <c r="F260" s="3" t="s">
        <v>848</v>
      </c>
      <c r="G260" s="3" t="s">
        <v>848</v>
      </c>
    </row>
    <row r="261" spans="1:7" ht="45" customHeight="1" x14ac:dyDescent="0.25">
      <c r="A261" s="3" t="s">
        <v>452</v>
      </c>
      <c r="B261" s="3" t="s">
        <v>6989</v>
      </c>
      <c r="C261" s="3" t="s">
        <v>710</v>
      </c>
      <c r="D261" s="3" t="s">
        <v>710</v>
      </c>
      <c r="E261" s="3" t="s">
        <v>710</v>
      </c>
      <c r="F261" s="3" t="s">
        <v>848</v>
      </c>
      <c r="G261" s="3" t="s">
        <v>848</v>
      </c>
    </row>
    <row r="262" spans="1:7" ht="45" customHeight="1" x14ac:dyDescent="0.25">
      <c r="A262" s="3" t="s">
        <v>452</v>
      </c>
      <c r="B262" s="3" t="s">
        <v>6990</v>
      </c>
      <c r="C262" s="3" t="s">
        <v>710</v>
      </c>
      <c r="D262" s="3" t="s">
        <v>710</v>
      </c>
      <c r="E262" s="3" t="s">
        <v>710</v>
      </c>
      <c r="F262" s="3" t="s">
        <v>848</v>
      </c>
      <c r="G262" s="3" t="s">
        <v>848</v>
      </c>
    </row>
    <row r="263" spans="1:7" ht="45" customHeight="1" x14ac:dyDescent="0.25">
      <c r="A263" s="3" t="s">
        <v>453</v>
      </c>
      <c r="B263" s="3" t="s">
        <v>6991</v>
      </c>
      <c r="C263" s="3" t="s">
        <v>710</v>
      </c>
      <c r="D263" s="3" t="s">
        <v>710</v>
      </c>
      <c r="E263" s="3" t="s">
        <v>710</v>
      </c>
      <c r="F263" s="3" t="s">
        <v>848</v>
      </c>
      <c r="G263" s="3" t="s">
        <v>848</v>
      </c>
    </row>
    <row r="264" spans="1:7" ht="45" customHeight="1" x14ac:dyDescent="0.25">
      <c r="A264" s="3" t="s">
        <v>453</v>
      </c>
      <c r="B264" s="3" t="s">
        <v>6992</v>
      </c>
      <c r="C264" s="3" t="s">
        <v>710</v>
      </c>
      <c r="D264" s="3" t="s">
        <v>710</v>
      </c>
      <c r="E264" s="3" t="s">
        <v>710</v>
      </c>
      <c r="F264" s="3" t="s">
        <v>848</v>
      </c>
      <c r="G264" s="3" t="s">
        <v>848</v>
      </c>
    </row>
    <row r="265" spans="1:7" ht="45" customHeight="1" x14ac:dyDescent="0.25">
      <c r="A265" s="3" t="s">
        <v>453</v>
      </c>
      <c r="B265" s="3" t="s">
        <v>6993</v>
      </c>
      <c r="C265" s="3" t="s">
        <v>710</v>
      </c>
      <c r="D265" s="3" t="s">
        <v>710</v>
      </c>
      <c r="E265" s="3" t="s">
        <v>710</v>
      </c>
      <c r="F265" s="3" t="s">
        <v>848</v>
      </c>
      <c r="G265" s="3" t="s">
        <v>848</v>
      </c>
    </row>
    <row r="266" spans="1:7" ht="45" customHeight="1" x14ac:dyDescent="0.25">
      <c r="A266" s="3" t="s">
        <v>453</v>
      </c>
      <c r="B266" s="3" t="s">
        <v>6994</v>
      </c>
      <c r="C266" s="3" t="s">
        <v>710</v>
      </c>
      <c r="D266" s="3" t="s">
        <v>710</v>
      </c>
      <c r="E266" s="3" t="s">
        <v>710</v>
      </c>
      <c r="F266" s="3" t="s">
        <v>848</v>
      </c>
      <c r="G266" s="3" t="s">
        <v>848</v>
      </c>
    </row>
    <row r="267" spans="1:7" ht="45" customHeight="1" x14ac:dyDescent="0.25">
      <c r="A267" s="3" t="s">
        <v>453</v>
      </c>
      <c r="B267" s="3" t="s">
        <v>6995</v>
      </c>
      <c r="C267" s="3" t="s">
        <v>710</v>
      </c>
      <c r="D267" s="3" t="s">
        <v>710</v>
      </c>
      <c r="E267" s="3" t="s">
        <v>710</v>
      </c>
      <c r="F267" s="3" t="s">
        <v>848</v>
      </c>
      <c r="G267" s="3" t="s">
        <v>848</v>
      </c>
    </row>
    <row r="268" spans="1:7" ht="45" customHeight="1" x14ac:dyDescent="0.25">
      <c r="A268" s="3" t="s">
        <v>454</v>
      </c>
      <c r="B268" s="3" t="s">
        <v>6996</v>
      </c>
      <c r="C268" s="3" t="s">
        <v>710</v>
      </c>
      <c r="D268" s="3" t="s">
        <v>710</v>
      </c>
      <c r="E268" s="3" t="s">
        <v>710</v>
      </c>
      <c r="F268" s="3" t="s">
        <v>848</v>
      </c>
      <c r="G268" s="3" t="s">
        <v>848</v>
      </c>
    </row>
    <row r="269" spans="1:7" ht="45" customHeight="1" x14ac:dyDescent="0.25">
      <c r="A269" s="3" t="s">
        <v>454</v>
      </c>
      <c r="B269" s="3" t="s">
        <v>6997</v>
      </c>
      <c r="C269" s="3" t="s">
        <v>710</v>
      </c>
      <c r="D269" s="3" t="s">
        <v>710</v>
      </c>
      <c r="E269" s="3" t="s">
        <v>710</v>
      </c>
      <c r="F269" s="3" t="s">
        <v>848</v>
      </c>
      <c r="G269" s="3" t="s">
        <v>848</v>
      </c>
    </row>
    <row r="270" spans="1:7" ht="45" customHeight="1" x14ac:dyDescent="0.25">
      <c r="A270" s="3" t="s">
        <v>454</v>
      </c>
      <c r="B270" s="3" t="s">
        <v>6998</v>
      </c>
      <c r="C270" s="3" t="s">
        <v>710</v>
      </c>
      <c r="D270" s="3" t="s">
        <v>710</v>
      </c>
      <c r="E270" s="3" t="s">
        <v>710</v>
      </c>
      <c r="F270" s="3" t="s">
        <v>848</v>
      </c>
      <c r="G270" s="3" t="s">
        <v>848</v>
      </c>
    </row>
    <row r="271" spans="1:7" ht="45" customHeight="1" x14ac:dyDescent="0.25">
      <c r="A271" s="3" t="s">
        <v>454</v>
      </c>
      <c r="B271" s="3" t="s">
        <v>6999</v>
      </c>
      <c r="C271" s="3" t="s">
        <v>710</v>
      </c>
      <c r="D271" s="3" t="s">
        <v>710</v>
      </c>
      <c r="E271" s="3" t="s">
        <v>710</v>
      </c>
      <c r="F271" s="3" t="s">
        <v>848</v>
      </c>
      <c r="G271" s="3" t="s">
        <v>848</v>
      </c>
    </row>
    <row r="272" spans="1:7" ht="45" customHeight="1" x14ac:dyDescent="0.25">
      <c r="A272" s="3" t="s">
        <v>454</v>
      </c>
      <c r="B272" s="3" t="s">
        <v>7000</v>
      </c>
      <c r="C272" s="3" t="s">
        <v>710</v>
      </c>
      <c r="D272" s="3" t="s">
        <v>710</v>
      </c>
      <c r="E272" s="3" t="s">
        <v>710</v>
      </c>
      <c r="F272" s="3" t="s">
        <v>848</v>
      </c>
      <c r="G272" s="3" t="s">
        <v>848</v>
      </c>
    </row>
    <row r="273" spans="1:7" ht="45" customHeight="1" x14ac:dyDescent="0.25">
      <c r="A273" s="3" t="s">
        <v>455</v>
      </c>
      <c r="B273" s="3" t="s">
        <v>7001</v>
      </c>
      <c r="C273" s="3" t="s">
        <v>710</v>
      </c>
      <c r="D273" s="3" t="s">
        <v>710</v>
      </c>
      <c r="E273" s="3" t="s">
        <v>710</v>
      </c>
      <c r="F273" s="3" t="s">
        <v>848</v>
      </c>
      <c r="G273" s="3" t="s">
        <v>848</v>
      </c>
    </row>
    <row r="274" spans="1:7" ht="45" customHeight="1" x14ac:dyDescent="0.25">
      <c r="A274" s="3" t="s">
        <v>455</v>
      </c>
      <c r="B274" s="3" t="s">
        <v>7002</v>
      </c>
      <c r="C274" s="3" t="s">
        <v>710</v>
      </c>
      <c r="D274" s="3" t="s">
        <v>710</v>
      </c>
      <c r="E274" s="3" t="s">
        <v>710</v>
      </c>
      <c r="F274" s="3" t="s">
        <v>848</v>
      </c>
      <c r="G274" s="3" t="s">
        <v>848</v>
      </c>
    </row>
    <row r="275" spans="1:7" ht="45" customHeight="1" x14ac:dyDescent="0.25">
      <c r="A275" s="3" t="s">
        <v>455</v>
      </c>
      <c r="B275" s="3" t="s">
        <v>7003</v>
      </c>
      <c r="C275" s="3" t="s">
        <v>710</v>
      </c>
      <c r="D275" s="3" t="s">
        <v>710</v>
      </c>
      <c r="E275" s="3" t="s">
        <v>710</v>
      </c>
      <c r="F275" s="3" t="s">
        <v>848</v>
      </c>
      <c r="G275" s="3" t="s">
        <v>848</v>
      </c>
    </row>
    <row r="276" spans="1:7" ht="45" customHeight="1" x14ac:dyDescent="0.25">
      <c r="A276" s="3" t="s">
        <v>455</v>
      </c>
      <c r="B276" s="3" t="s">
        <v>7004</v>
      </c>
      <c r="C276" s="3" t="s">
        <v>710</v>
      </c>
      <c r="D276" s="3" t="s">
        <v>710</v>
      </c>
      <c r="E276" s="3" t="s">
        <v>710</v>
      </c>
      <c r="F276" s="3" t="s">
        <v>848</v>
      </c>
      <c r="G276" s="3" t="s">
        <v>848</v>
      </c>
    </row>
    <row r="277" spans="1:7" ht="45" customHeight="1" x14ac:dyDescent="0.25">
      <c r="A277" s="3" t="s">
        <v>455</v>
      </c>
      <c r="B277" s="3" t="s">
        <v>7005</v>
      </c>
      <c r="C277" s="3" t="s">
        <v>710</v>
      </c>
      <c r="D277" s="3" t="s">
        <v>710</v>
      </c>
      <c r="E277" s="3" t="s">
        <v>710</v>
      </c>
      <c r="F277" s="3" t="s">
        <v>848</v>
      </c>
      <c r="G277" s="3" t="s">
        <v>848</v>
      </c>
    </row>
    <row r="278" spans="1:7" ht="45" customHeight="1" x14ac:dyDescent="0.25">
      <c r="A278" s="3" t="s">
        <v>456</v>
      </c>
      <c r="B278" s="3" t="s">
        <v>7006</v>
      </c>
      <c r="C278" s="3" t="s">
        <v>710</v>
      </c>
      <c r="D278" s="3" t="s">
        <v>710</v>
      </c>
      <c r="E278" s="3" t="s">
        <v>710</v>
      </c>
      <c r="F278" s="3" t="s">
        <v>848</v>
      </c>
      <c r="G278" s="3" t="s">
        <v>848</v>
      </c>
    </row>
    <row r="279" spans="1:7" ht="45" customHeight="1" x14ac:dyDescent="0.25">
      <c r="A279" s="3" t="s">
        <v>456</v>
      </c>
      <c r="B279" s="3" t="s">
        <v>7007</v>
      </c>
      <c r="C279" s="3" t="s">
        <v>710</v>
      </c>
      <c r="D279" s="3" t="s">
        <v>710</v>
      </c>
      <c r="E279" s="3" t="s">
        <v>710</v>
      </c>
      <c r="F279" s="3" t="s">
        <v>848</v>
      </c>
      <c r="G279" s="3" t="s">
        <v>848</v>
      </c>
    </row>
    <row r="280" spans="1:7" ht="45" customHeight="1" x14ac:dyDescent="0.25">
      <c r="A280" s="3" t="s">
        <v>456</v>
      </c>
      <c r="B280" s="3" t="s">
        <v>7008</v>
      </c>
      <c r="C280" s="3" t="s">
        <v>710</v>
      </c>
      <c r="D280" s="3" t="s">
        <v>710</v>
      </c>
      <c r="E280" s="3" t="s">
        <v>710</v>
      </c>
      <c r="F280" s="3" t="s">
        <v>848</v>
      </c>
      <c r="G280" s="3" t="s">
        <v>848</v>
      </c>
    </row>
    <row r="281" spans="1:7" ht="45" customHeight="1" x14ac:dyDescent="0.25">
      <c r="A281" s="3" t="s">
        <v>456</v>
      </c>
      <c r="B281" s="3" t="s">
        <v>7009</v>
      </c>
      <c r="C281" s="3" t="s">
        <v>710</v>
      </c>
      <c r="D281" s="3" t="s">
        <v>710</v>
      </c>
      <c r="E281" s="3" t="s">
        <v>710</v>
      </c>
      <c r="F281" s="3" t="s">
        <v>848</v>
      </c>
      <c r="G281" s="3" t="s">
        <v>848</v>
      </c>
    </row>
    <row r="282" spans="1:7" ht="45" customHeight="1" x14ac:dyDescent="0.25">
      <c r="A282" s="3" t="s">
        <v>456</v>
      </c>
      <c r="B282" s="3" t="s">
        <v>7010</v>
      </c>
      <c r="C282" s="3" t="s">
        <v>710</v>
      </c>
      <c r="D282" s="3" t="s">
        <v>710</v>
      </c>
      <c r="E282" s="3" t="s">
        <v>710</v>
      </c>
      <c r="F282" s="3" t="s">
        <v>848</v>
      </c>
      <c r="G282" s="3" t="s">
        <v>848</v>
      </c>
    </row>
    <row r="283" spans="1:7" ht="45" customHeight="1" x14ac:dyDescent="0.25">
      <c r="A283" s="3" t="s">
        <v>457</v>
      </c>
      <c r="B283" s="3" t="s">
        <v>7011</v>
      </c>
      <c r="C283" s="3" t="s">
        <v>710</v>
      </c>
      <c r="D283" s="3" t="s">
        <v>710</v>
      </c>
      <c r="E283" s="3" t="s">
        <v>710</v>
      </c>
      <c r="F283" s="3" t="s">
        <v>848</v>
      </c>
      <c r="G283" s="3" t="s">
        <v>848</v>
      </c>
    </row>
    <row r="284" spans="1:7" ht="45" customHeight="1" x14ac:dyDescent="0.25">
      <c r="A284" s="3" t="s">
        <v>457</v>
      </c>
      <c r="B284" s="3" t="s">
        <v>7012</v>
      </c>
      <c r="C284" s="3" t="s">
        <v>710</v>
      </c>
      <c r="D284" s="3" t="s">
        <v>710</v>
      </c>
      <c r="E284" s="3" t="s">
        <v>710</v>
      </c>
      <c r="F284" s="3" t="s">
        <v>848</v>
      </c>
      <c r="G284" s="3" t="s">
        <v>848</v>
      </c>
    </row>
    <row r="285" spans="1:7" ht="45" customHeight="1" x14ac:dyDescent="0.25">
      <c r="A285" s="3" t="s">
        <v>457</v>
      </c>
      <c r="B285" s="3" t="s">
        <v>7013</v>
      </c>
      <c r="C285" s="3" t="s">
        <v>710</v>
      </c>
      <c r="D285" s="3" t="s">
        <v>710</v>
      </c>
      <c r="E285" s="3" t="s">
        <v>710</v>
      </c>
      <c r="F285" s="3" t="s">
        <v>848</v>
      </c>
      <c r="G285" s="3" t="s">
        <v>848</v>
      </c>
    </row>
    <row r="286" spans="1:7" ht="45" customHeight="1" x14ac:dyDescent="0.25">
      <c r="A286" s="3" t="s">
        <v>457</v>
      </c>
      <c r="B286" s="3" t="s">
        <v>7014</v>
      </c>
      <c r="C286" s="3" t="s">
        <v>710</v>
      </c>
      <c r="D286" s="3" t="s">
        <v>710</v>
      </c>
      <c r="E286" s="3" t="s">
        <v>710</v>
      </c>
      <c r="F286" s="3" t="s">
        <v>848</v>
      </c>
      <c r="G286" s="3" t="s">
        <v>848</v>
      </c>
    </row>
    <row r="287" spans="1:7" ht="45" customHeight="1" x14ac:dyDescent="0.25">
      <c r="A287" s="3" t="s">
        <v>457</v>
      </c>
      <c r="B287" s="3" t="s">
        <v>7015</v>
      </c>
      <c r="C287" s="3" t="s">
        <v>710</v>
      </c>
      <c r="D287" s="3" t="s">
        <v>710</v>
      </c>
      <c r="E287" s="3" t="s">
        <v>710</v>
      </c>
      <c r="F287" s="3" t="s">
        <v>848</v>
      </c>
      <c r="G287" s="3" t="s">
        <v>848</v>
      </c>
    </row>
    <row r="288" spans="1:7" ht="45" customHeight="1" x14ac:dyDescent="0.25">
      <c r="A288" s="3" t="s">
        <v>458</v>
      </c>
      <c r="B288" s="3" t="s">
        <v>7016</v>
      </c>
      <c r="C288" s="3" t="s">
        <v>710</v>
      </c>
      <c r="D288" s="3" t="s">
        <v>710</v>
      </c>
      <c r="E288" s="3" t="s">
        <v>710</v>
      </c>
      <c r="F288" s="3" t="s">
        <v>848</v>
      </c>
      <c r="G288" s="3" t="s">
        <v>848</v>
      </c>
    </row>
    <row r="289" spans="1:7" ht="45" customHeight="1" x14ac:dyDescent="0.25">
      <c r="A289" s="3" t="s">
        <v>458</v>
      </c>
      <c r="B289" s="3" t="s">
        <v>7017</v>
      </c>
      <c r="C289" s="3" t="s">
        <v>710</v>
      </c>
      <c r="D289" s="3" t="s">
        <v>710</v>
      </c>
      <c r="E289" s="3" t="s">
        <v>710</v>
      </c>
      <c r="F289" s="3" t="s">
        <v>848</v>
      </c>
      <c r="G289" s="3" t="s">
        <v>848</v>
      </c>
    </row>
    <row r="290" spans="1:7" ht="45" customHeight="1" x14ac:dyDescent="0.25">
      <c r="A290" s="3" t="s">
        <v>458</v>
      </c>
      <c r="B290" s="3" t="s">
        <v>7018</v>
      </c>
      <c r="C290" s="3" t="s">
        <v>710</v>
      </c>
      <c r="D290" s="3" t="s">
        <v>710</v>
      </c>
      <c r="E290" s="3" t="s">
        <v>710</v>
      </c>
      <c r="F290" s="3" t="s">
        <v>848</v>
      </c>
      <c r="G290" s="3" t="s">
        <v>848</v>
      </c>
    </row>
    <row r="291" spans="1:7" ht="45" customHeight="1" x14ac:dyDescent="0.25">
      <c r="A291" s="3" t="s">
        <v>458</v>
      </c>
      <c r="B291" s="3" t="s">
        <v>7019</v>
      </c>
      <c r="C291" s="3" t="s">
        <v>710</v>
      </c>
      <c r="D291" s="3" t="s">
        <v>710</v>
      </c>
      <c r="E291" s="3" t="s">
        <v>710</v>
      </c>
      <c r="F291" s="3" t="s">
        <v>848</v>
      </c>
      <c r="G291" s="3" t="s">
        <v>848</v>
      </c>
    </row>
    <row r="292" spans="1:7" ht="45" customHeight="1" x14ac:dyDescent="0.25">
      <c r="A292" s="3" t="s">
        <v>458</v>
      </c>
      <c r="B292" s="3" t="s">
        <v>7020</v>
      </c>
      <c r="C292" s="3" t="s">
        <v>710</v>
      </c>
      <c r="D292" s="3" t="s">
        <v>710</v>
      </c>
      <c r="E292" s="3" t="s">
        <v>710</v>
      </c>
      <c r="F292" s="3" t="s">
        <v>848</v>
      </c>
      <c r="G292" s="3" t="s">
        <v>848</v>
      </c>
    </row>
    <row r="293" spans="1:7" ht="45" customHeight="1" x14ac:dyDescent="0.25">
      <c r="A293" s="3" t="s">
        <v>459</v>
      </c>
      <c r="B293" s="3" t="s">
        <v>7021</v>
      </c>
      <c r="C293" s="3" t="s">
        <v>710</v>
      </c>
      <c r="D293" s="3" t="s">
        <v>710</v>
      </c>
      <c r="E293" s="3" t="s">
        <v>710</v>
      </c>
      <c r="F293" s="3" t="s">
        <v>848</v>
      </c>
      <c r="G293" s="3" t="s">
        <v>848</v>
      </c>
    </row>
    <row r="294" spans="1:7" ht="45" customHeight="1" x14ac:dyDescent="0.25">
      <c r="A294" s="3" t="s">
        <v>459</v>
      </c>
      <c r="B294" s="3" t="s">
        <v>7022</v>
      </c>
      <c r="C294" s="3" t="s">
        <v>710</v>
      </c>
      <c r="D294" s="3" t="s">
        <v>710</v>
      </c>
      <c r="E294" s="3" t="s">
        <v>710</v>
      </c>
      <c r="F294" s="3" t="s">
        <v>848</v>
      </c>
      <c r="G294" s="3" t="s">
        <v>848</v>
      </c>
    </row>
    <row r="295" spans="1:7" ht="45" customHeight="1" x14ac:dyDescent="0.25">
      <c r="A295" s="3" t="s">
        <v>459</v>
      </c>
      <c r="B295" s="3" t="s">
        <v>7023</v>
      </c>
      <c r="C295" s="3" t="s">
        <v>710</v>
      </c>
      <c r="D295" s="3" t="s">
        <v>710</v>
      </c>
      <c r="E295" s="3" t="s">
        <v>710</v>
      </c>
      <c r="F295" s="3" t="s">
        <v>848</v>
      </c>
      <c r="G295" s="3" t="s">
        <v>848</v>
      </c>
    </row>
    <row r="296" spans="1:7" ht="45" customHeight="1" x14ac:dyDescent="0.25">
      <c r="A296" s="3" t="s">
        <v>459</v>
      </c>
      <c r="B296" s="3" t="s">
        <v>7024</v>
      </c>
      <c r="C296" s="3" t="s">
        <v>710</v>
      </c>
      <c r="D296" s="3" t="s">
        <v>710</v>
      </c>
      <c r="E296" s="3" t="s">
        <v>710</v>
      </c>
      <c r="F296" s="3" t="s">
        <v>848</v>
      </c>
      <c r="G296" s="3" t="s">
        <v>848</v>
      </c>
    </row>
    <row r="297" spans="1:7" ht="45" customHeight="1" x14ac:dyDescent="0.25">
      <c r="A297" s="3" t="s">
        <v>459</v>
      </c>
      <c r="B297" s="3" t="s">
        <v>7025</v>
      </c>
      <c r="C297" s="3" t="s">
        <v>710</v>
      </c>
      <c r="D297" s="3" t="s">
        <v>710</v>
      </c>
      <c r="E297" s="3" t="s">
        <v>710</v>
      </c>
      <c r="F297" s="3" t="s">
        <v>848</v>
      </c>
      <c r="G297" s="3" t="s">
        <v>848</v>
      </c>
    </row>
    <row r="298" spans="1:7" ht="45" customHeight="1" x14ac:dyDescent="0.25">
      <c r="A298" s="3" t="s">
        <v>460</v>
      </c>
      <c r="B298" s="3" t="s">
        <v>7026</v>
      </c>
      <c r="C298" s="3" t="s">
        <v>710</v>
      </c>
      <c r="D298" s="3" t="s">
        <v>710</v>
      </c>
      <c r="E298" s="3" t="s">
        <v>710</v>
      </c>
      <c r="F298" s="3" t="s">
        <v>848</v>
      </c>
      <c r="G298" s="3" t="s">
        <v>848</v>
      </c>
    </row>
    <row r="299" spans="1:7" ht="45" customHeight="1" x14ac:dyDescent="0.25">
      <c r="A299" s="3" t="s">
        <v>460</v>
      </c>
      <c r="B299" s="3" t="s">
        <v>7027</v>
      </c>
      <c r="C299" s="3" t="s">
        <v>710</v>
      </c>
      <c r="D299" s="3" t="s">
        <v>710</v>
      </c>
      <c r="E299" s="3" t="s">
        <v>710</v>
      </c>
      <c r="F299" s="3" t="s">
        <v>848</v>
      </c>
      <c r="G299" s="3" t="s">
        <v>848</v>
      </c>
    </row>
    <row r="300" spans="1:7" ht="45" customHeight="1" x14ac:dyDescent="0.25">
      <c r="A300" s="3" t="s">
        <v>460</v>
      </c>
      <c r="B300" s="3" t="s">
        <v>7028</v>
      </c>
      <c r="C300" s="3" t="s">
        <v>710</v>
      </c>
      <c r="D300" s="3" t="s">
        <v>710</v>
      </c>
      <c r="E300" s="3" t="s">
        <v>710</v>
      </c>
      <c r="F300" s="3" t="s">
        <v>848</v>
      </c>
      <c r="G300" s="3" t="s">
        <v>848</v>
      </c>
    </row>
    <row r="301" spans="1:7" ht="45" customHeight="1" x14ac:dyDescent="0.25">
      <c r="A301" s="3" t="s">
        <v>460</v>
      </c>
      <c r="B301" s="3" t="s">
        <v>7029</v>
      </c>
      <c r="C301" s="3" t="s">
        <v>710</v>
      </c>
      <c r="D301" s="3" t="s">
        <v>710</v>
      </c>
      <c r="E301" s="3" t="s">
        <v>710</v>
      </c>
      <c r="F301" s="3" t="s">
        <v>848</v>
      </c>
      <c r="G301" s="3" t="s">
        <v>848</v>
      </c>
    </row>
    <row r="302" spans="1:7" ht="45" customHeight="1" x14ac:dyDescent="0.25">
      <c r="A302" s="3" t="s">
        <v>460</v>
      </c>
      <c r="B302" s="3" t="s">
        <v>7030</v>
      </c>
      <c r="C302" s="3" t="s">
        <v>710</v>
      </c>
      <c r="D302" s="3" t="s">
        <v>710</v>
      </c>
      <c r="E302" s="3" t="s">
        <v>710</v>
      </c>
      <c r="F302" s="3" t="s">
        <v>848</v>
      </c>
      <c r="G302" s="3" t="s">
        <v>848</v>
      </c>
    </row>
    <row r="303" spans="1:7" ht="45" customHeight="1" x14ac:dyDescent="0.25">
      <c r="A303" s="3" t="s">
        <v>461</v>
      </c>
      <c r="B303" s="3" t="s">
        <v>7031</v>
      </c>
      <c r="C303" s="3" t="s">
        <v>710</v>
      </c>
      <c r="D303" s="3" t="s">
        <v>710</v>
      </c>
      <c r="E303" s="3" t="s">
        <v>710</v>
      </c>
      <c r="F303" s="3" t="s">
        <v>848</v>
      </c>
      <c r="G303" s="3" t="s">
        <v>848</v>
      </c>
    </row>
    <row r="304" spans="1:7" ht="45" customHeight="1" x14ac:dyDescent="0.25">
      <c r="A304" s="3" t="s">
        <v>461</v>
      </c>
      <c r="B304" s="3" t="s">
        <v>7032</v>
      </c>
      <c r="C304" s="3" t="s">
        <v>710</v>
      </c>
      <c r="D304" s="3" t="s">
        <v>710</v>
      </c>
      <c r="E304" s="3" t="s">
        <v>710</v>
      </c>
      <c r="F304" s="3" t="s">
        <v>848</v>
      </c>
      <c r="G304" s="3" t="s">
        <v>848</v>
      </c>
    </row>
    <row r="305" spans="1:7" ht="45" customHeight="1" x14ac:dyDescent="0.25">
      <c r="A305" s="3" t="s">
        <v>461</v>
      </c>
      <c r="B305" s="3" t="s">
        <v>7033</v>
      </c>
      <c r="C305" s="3" t="s">
        <v>710</v>
      </c>
      <c r="D305" s="3" t="s">
        <v>710</v>
      </c>
      <c r="E305" s="3" t="s">
        <v>710</v>
      </c>
      <c r="F305" s="3" t="s">
        <v>848</v>
      </c>
      <c r="G305" s="3" t="s">
        <v>848</v>
      </c>
    </row>
    <row r="306" spans="1:7" ht="45" customHeight="1" x14ac:dyDescent="0.25">
      <c r="A306" s="3" t="s">
        <v>461</v>
      </c>
      <c r="B306" s="3" t="s">
        <v>7034</v>
      </c>
      <c r="C306" s="3" t="s">
        <v>710</v>
      </c>
      <c r="D306" s="3" t="s">
        <v>710</v>
      </c>
      <c r="E306" s="3" t="s">
        <v>710</v>
      </c>
      <c r="F306" s="3" t="s">
        <v>848</v>
      </c>
      <c r="G306" s="3" t="s">
        <v>848</v>
      </c>
    </row>
    <row r="307" spans="1:7" ht="45" customHeight="1" x14ac:dyDescent="0.25">
      <c r="A307" s="3" t="s">
        <v>461</v>
      </c>
      <c r="B307" s="3" t="s">
        <v>7035</v>
      </c>
      <c r="C307" s="3" t="s">
        <v>710</v>
      </c>
      <c r="D307" s="3" t="s">
        <v>710</v>
      </c>
      <c r="E307" s="3" t="s">
        <v>710</v>
      </c>
      <c r="F307" s="3" t="s">
        <v>848</v>
      </c>
      <c r="G307" s="3" t="s">
        <v>848</v>
      </c>
    </row>
    <row r="308" spans="1:7" ht="45" customHeight="1" x14ac:dyDescent="0.25">
      <c r="A308" s="3" t="s">
        <v>462</v>
      </c>
      <c r="B308" s="3" t="s">
        <v>7036</v>
      </c>
      <c r="C308" s="3" t="s">
        <v>710</v>
      </c>
      <c r="D308" s="3" t="s">
        <v>710</v>
      </c>
      <c r="E308" s="3" t="s">
        <v>710</v>
      </c>
      <c r="F308" s="3" t="s">
        <v>848</v>
      </c>
      <c r="G308" s="3" t="s">
        <v>848</v>
      </c>
    </row>
    <row r="309" spans="1:7" ht="45" customHeight="1" x14ac:dyDescent="0.25">
      <c r="A309" s="3" t="s">
        <v>462</v>
      </c>
      <c r="B309" s="3" t="s">
        <v>7037</v>
      </c>
      <c r="C309" s="3" t="s">
        <v>710</v>
      </c>
      <c r="D309" s="3" t="s">
        <v>710</v>
      </c>
      <c r="E309" s="3" t="s">
        <v>710</v>
      </c>
      <c r="F309" s="3" t="s">
        <v>848</v>
      </c>
      <c r="G309" s="3" t="s">
        <v>848</v>
      </c>
    </row>
    <row r="310" spans="1:7" ht="45" customHeight="1" x14ac:dyDescent="0.25">
      <c r="A310" s="3" t="s">
        <v>462</v>
      </c>
      <c r="B310" s="3" t="s">
        <v>7038</v>
      </c>
      <c r="C310" s="3" t="s">
        <v>710</v>
      </c>
      <c r="D310" s="3" t="s">
        <v>710</v>
      </c>
      <c r="E310" s="3" t="s">
        <v>710</v>
      </c>
      <c r="F310" s="3" t="s">
        <v>848</v>
      </c>
      <c r="G310" s="3" t="s">
        <v>848</v>
      </c>
    </row>
    <row r="311" spans="1:7" ht="45" customHeight="1" x14ac:dyDescent="0.25">
      <c r="A311" s="3" t="s">
        <v>462</v>
      </c>
      <c r="B311" s="3" t="s">
        <v>7039</v>
      </c>
      <c r="C311" s="3" t="s">
        <v>710</v>
      </c>
      <c r="D311" s="3" t="s">
        <v>710</v>
      </c>
      <c r="E311" s="3" t="s">
        <v>710</v>
      </c>
      <c r="F311" s="3" t="s">
        <v>848</v>
      </c>
      <c r="G311" s="3" t="s">
        <v>848</v>
      </c>
    </row>
    <row r="312" spans="1:7" ht="45" customHeight="1" x14ac:dyDescent="0.25">
      <c r="A312" s="3" t="s">
        <v>462</v>
      </c>
      <c r="B312" s="3" t="s">
        <v>7040</v>
      </c>
      <c r="C312" s="3" t="s">
        <v>710</v>
      </c>
      <c r="D312" s="3" t="s">
        <v>710</v>
      </c>
      <c r="E312" s="3" t="s">
        <v>710</v>
      </c>
      <c r="F312" s="3" t="s">
        <v>848</v>
      </c>
      <c r="G312" s="3" t="s">
        <v>848</v>
      </c>
    </row>
    <row r="313" spans="1:7" ht="45" customHeight="1" x14ac:dyDescent="0.25">
      <c r="A313" s="3" t="s">
        <v>463</v>
      </c>
      <c r="B313" s="3" t="s">
        <v>7041</v>
      </c>
      <c r="C313" s="3" t="s">
        <v>710</v>
      </c>
      <c r="D313" s="3" t="s">
        <v>710</v>
      </c>
      <c r="E313" s="3" t="s">
        <v>710</v>
      </c>
      <c r="F313" s="3" t="s">
        <v>848</v>
      </c>
      <c r="G313" s="3" t="s">
        <v>848</v>
      </c>
    </row>
    <row r="314" spans="1:7" ht="45" customHeight="1" x14ac:dyDescent="0.25">
      <c r="A314" s="3" t="s">
        <v>463</v>
      </c>
      <c r="B314" s="3" t="s">
        <v>7042</v>
      </c>
      <c r="C314" s="3" t="s">
        <v>710</v>
      </c>
      <c r="D314" s="3" t="s">
        <v>710</v>
      </c>
      <c r="E314" s="3" t="s">
        <v>710</v>
      </c>
      <c r="F314" s="3" t="s">
        <v>848</v>
      </c>
      <c r="G314" s="3" t="s">
        <v>848</v>
      </c>
    </row>
    <row r="315" spans="1:7" ht="45" customHeight="1" x14ac:dyDescent="0.25">
      <c r="A315" s="3" t="s">
        <v>463</v>
      </c>
      <c r="B315" s="3" t="s">
        <v>7043</v>
      </c>
      <c r="C315" s="3" t="s">
        <v>710</v>
      </c>
      <c r="D315" s="3" t="s">
        <v>710</v>
      </c>
      <c r="E315" s="3" t="s">
        <v>710</v>
      </c>
      <c r="F315" s="3" t="s">
        <v>848</v>
      </c>
      <c r="G315" s="3" t="s">
        <v>848</v>
      </c>
    </row>
    <row r="316" spans="1:7" ht="45" customHeight="1" x14ac:dyDescent="0.25">
      <c r="A316" s="3" t="s">
        <v>463</v>
      </c>
      <c r="B316" s="3" t="s">
        <v>7044</v>
      </c>
      <c r="C316" s="3" t="s">
        <v>710</v>
      </c>
      <c r="D316" s="3" t="s">
        <v>710</v>
      </c>
      <c r="E316" s="3" t="s">
        <v>710</v>
      </c>
      <c r="F316" s="3" t="s">
        <v>848</v>
      </c>
      <c r="G316" s="3" t="s">
        <v>848</v>
      </c>
    </row>
    <row r="317" spans="1:7" ht="45" customHeight="1" x14ac:dyDescent="0.25">
      <c r="A317" s="3" t="s">
        <v>463</v>
      </c>
      <c r="B317" s="3" t="s">
        <v>7045</v>
      </c>
      <c r="C317" s="3" t="s">
        <v>710</v>
      </c>
      <c r="D317" s="3" t="s">
        <v>710</v>
      </c>
      <c r="E317" s="3" t="s">
        <v>710</v>
      </c>
      <c r="F317" s="3" t="s">
        <v>848</v>
      </c>
      <c r="G317" s="3" t="s">
        <v>848</v>
      </c>
    </row>
    <row r="318" spans="1:7" ht="45" customHeight="1" x14ac:dyDescent="0.25">
      <c r="A318" s="3" t="s">
        <v>464</v>
      </c>
      <c r="B318" s="3" t="s">
        <v>7046</v>
      </c>
      <c r="C318" s="3" t="s">
        <v>710</v>
      </c>
      <c r="D318" s="3" t="s">
        <v>710</v>
      </c>
      <c r="E318" s="3" t="s">
        <v>710</v>
      </c>
      <c r="F318" s="3" t="s">
        <v>848</v>
      </c>
      <c r="G318" s="3" t="s">
        <v>848</v>
      </c>
    </row>
    <row r="319" spans="1:7" ht="45" customHeight="1" x14ac:dyDescent="0.25">
      <c r="A319" s="3" t="s">
        <v>464</v>
      </c>
      <c r="B319" s="3" t="s">
        <v>7047</v>
      </c>
      <c r="C319" s="3" t="s">
        <v>710</v>
      </c>
      <c r="D319" s="3" t="s">
        <v>710</v>
      </c>
      <c r="E319" s="3" t="s">
        <v>710</v>
      </c>
      <c r="F319" s="3" t="s">
        <v>848</v>
      </c>
      <c r="G319" s="3" t="s">
        <v>848</v>
      </c>
    </row>
    <row r="320" spans="1:7" ht="45" customHeight="1" x14ac:dyDescent="0.25">
      <c r="A320" s="3" t="s">
        <v>464</v>
      </c>
      <c r="B320" s="3" t="s">
        <v>7048</v>
      </c>
      <c r="C320" s="3" t="s">
        <v>710</v>
      </c>
      <c r="D320" s="3" t="s">
        <v>710</v>
      </c>
      <c r="E320" s="3" t="s">
        <v>710</v>
      </c>
      <c r="F320" s="3" t="s">
        <v>848</v>
      </c>
      <c r="G320" s="3" t="s">
        <v>848</v>
      </c>
    </row>
    <row r="321" spans="1:7" ht="45" customHeight="1" x14ac:dyDescent="0.25">
      <c r="A321" s="3" t="s">
        <v>464</v>
      </c>
      <c r="B321" s="3" t="s">
        <v>7049</v>
      </c>
      <c r="C321" s="3" t="s">
        <v>710</v>
      </c>
      <c r="D321" s="3" t="s">
        <v>710</v>
      </c>
      <c r="E321" s="3" t="s">
        <v>710</v>
      </c>
      <c r="F321" s="3" t="s">
        <v>848</v>
      </c>
      <c r="G321" s="3" t="s">
        <v>848</v>
      </c>
    </row>
    <row r="322" spans="1:7" ht="45" customHeight="1" x14ac:dyDescent="0.25">
      <c r="A322" s="3" t="s">
        <v>464</v>
      </c>
      <c r="B322" s="3" t="s">
        <v>7050</v>
      </c>
      <c r="C322" s="3" t="s">
        <v>710</v>
      </c>
      <c r="D322" s="3" t="s">
        <v>710</v>
      </c>
      <c r="E322" s="3" t="s">
        <v>710</v>
      </c>
      <c r="F322" s="3" t="s">
        <v>848</v>
      </c>
      <c r="G322" s="3" t="s">
        <v>848</v>
      </c>
    </row>
    <row r="323" spans="1:7" ht="45" customHeight="1" x14ac:dyDescent="0.25">
      <c r="A323" s="3" t="s">
        <v>465</v>
      </c>
      <c r="B323" s="3" t="s">
        <v>7051</v>
      </c>
      <c r="C323" s="3" t="s">
        <v>710</v>
      </c>
      <c r="D323" s="3" t="s">
        <v>710</v>
      </c>
      <c r="E323" s="3" t="s">
        <v>710</v>
      </c>
      <c r="F323" s="3" t="s">
        <v>848</v>
      </c>
      <c r="G323" s="3" t="s">
        <v>848</v>
      </c>
    </row>
    <row r="324" spans="1:7" ht="45" customHeight="1" x14ac:dyDescent="0.25">
      <c r="A324" s="3" t="s">
        <v>465</v>
      </c>
      <c r="B324" s="3" t="s">
        <v>7052</v>
      </c>
      <c r="C324" s="3" t="s">
        <v>710</v>
      </c>
      <c r="D324" s="3" t="s">
        <v>710</v>
      </c>
      <c r="E324" s="3" t="s">
        <v>710</v>
      </c>
      <c r="F324" s="3" t="s">
        <v>848</v>
      </c>
      <c r="G324" s="3" t="s">
        <v>848</v>
      </c>
    </row>
    <row r="325" spans="1:7" ht="45" customHeight="1" x14ac:dyDescent="0.25">
      <c r="A325" s="3" t="s">
        <v>465</v>
      </c>
      <c r="B325" s="3" t="s">
        <v>7053</v>
      </c>
      <c r="C325" s="3" t="s">
        <v>710</v>
      </c>
      <c r="D325" s="3" t="s">
        <v>710</v>
      </c>
      <c r="E325" s="3" t="s">
        <v>710</v>
      </c>
      <c r="F325" s="3" t="s">
        <v>848</v>
      </c>
      <c r="G325" s="3" t="s">
        <v>848</v>
      </c>
    </row>
    <row r="326" spans="1:7" ht="45" customHeight="1" x14ac:dyDescent="0.25">
      <c r="A326" s="3" t="s">
        <v>465</v>
      </c>
      <c r="B326" s="3" t="s">
        <v>7054</v>
      </c>
      <c r="C326" s="3" t="s">
        <v>710</v>
      </c>
      <c r="D326" s="3" t="s">
        <v>710</v>
      </c>
      <c r="E326" s="3" t="s">
        <v>710</v>
      </c>
      <c r="F326" s="3" t="s">
        <v>848</v>
      </c>
      <c r="G326" s="3" t="s">
        <v>848</v>
      </c>
    </row>
    <row r="327" spans="1:7" ht="45" customHeight="1" x14ac:dyDescent="0.25">
      <c r="A327" s="3" t="s">
        <v>465</v>
      </c>
      <c r="B327" s="3" t="s">
        <v>7055</v>
      </c>
      <c r="C327" s="3" t="s">
        <v>710</v>
      </c>
      <c r="D327" s="3" t="s">
        <v>710</v>
      </c>
      <c r="E327" s="3" t="s">
        <v>710</v>
      </c>
      <c r="F327" s="3" t="s">
        <v>848</v>
      </c>
      <c r="G327" s="3" t="s">
        <v>848</v>
      </c>
    </row>
    <row r="328" spans="1:7" ht="45" customHeight="1" x14ac:dyDescent="0.25">
      <c r="A328" s="3" t="s">
        <v>466</v>
      </c>
      <c r="B328" s="3" t="s">
        <v>7056</v>
      </c>
      <c r="C328" s="3" t="s">
        <v>710</v>
      </c>
      <c r="D328" s="3" t="s">
        <v>710</v>
      </c>
      <c r="E328" s="3" t="s">
        <v>710</v>
      </c>
      <c r="F328" s="3" t="s">
        <v>848</v>
      </c>
      <c r="G328" s="3" t="s">
        <v>848</v>
      </c>
    </row>
    <row r="329" spans="1:7" ht="45" customHeight="1" x14ac:dyDescent="0.25">
      <c r="A329" s="3" t="s">
        <v>466</v>
      </c>
      <c r="B329" s="3" t="s">
        <v>7057</v>
      </c>
      <c r="C329" s="3" t="s">
        <v>710</v>
      </c>
      <c r="D329" s="3" t="s">
        <v>710</v>
      </c>
      <c r="E329" s="3" t="s">
        <v>710</v>
      </c>
      <c r="F329" s="3" t="s">
        <v>848</v>
      </c>
      <c r="G329" s="3" t="s">
        <v>848</v>
      </c>
    </row>
    <row r="330" spans="1:7" ht="45" customHeight="1" x14ac:dyDescent="0.25">
      <c r="A330" s="3" t="s">
        <v>466</v>
      </c>
      <c r="B330" s="3" t="s">
        <v>7058</v>
      </c>
      <c r="C330" s="3" t="s">
        <v>710</v>
      </c>
      <c r="D330" s="3" t="s">
        <v>710</v>
      </c>
      <c r="E330" s="3" t="s">
        <v>710</v>
      </c>
      <c r="F330" s="3" t="s">
        <v>848</v>
      </c>
      <c r="G330" s="3" t="s">
        <v>848</v>
      </c>
    </row>
    <row r="331" spans="1:7" ht="45" customHeight="1" x14ac:dyDescent="0.25">
      <c r="A331" s="3" t="s">
        <v>466</v>
      </c>
      <c r="B331" s="3" t="s">
        <v>7059</v>
      </c>
      <c r="C331" s="3" t="s">
        <v>710</v>
      </c>
      <c r="D331" s="3" t="s">
        <v>710</v>
      </c>
      <c r="E331" s="3" t="s">
        <v>710</v>
      </c>
      <c r="F331" s="3" t="s">
        <v>848</v>
      </c>
      <c r="G331" s="3" t="s">
        <v>848</v>
      </c>
    </row>
    <row r="332" spans="1:7" ht="45" customHeight="1" x14ac:dyDescent="0.25">
      <c r="A332" s="3" t="s">
        <v>466</v>
      </c>
      <c r="B332" s="3" t="s">
        <v>7060</v>
      </c>
      <c r="C332" s="3" t="s">
        <v>710</v>
      </c>
      <c r="D332" s="3" t="s">
        <v>710</v>
      </c>
      <c r="E332" s="3" t="s">
        <v>710</v>
      </c>
      <c r="F332" s="3" t="s">
        <v>848</v>
      </c>
      <c r="G332" s="3" t="s">
        <v>848</v>
      </c>
    </row>
    <row r="333" spans="1:7" ht="45" customHeight="1" x14ac:dyDescent="0.25">
      <c r="A333" s="3" t="s">
        <v>467</v>
      </c>
      <c r="B333" s="3" t="s">
        <v>7061</v>
      </c>
      <c r="C333" s="3" t="s">
        <v>710</v>
      </c>
      <c r="D333" s="3" t="s">
        <v>710</v>
      </c>
      <c r="E333" s="3" t="s">
        <v>710</v>
      </c>
      <c r="F333" s="3" t="s">
        <v>848</v>
      </c>
      <c r="G333" s="3" t="s">
        <v>848</v>
      </c>
    </row>
    <row r="334" spans="1:7" ht="45" customHeight="1" x14ac:dyDescent="0.25">
      <c r="A334" s="3" t="s">
        <v>467</v>
      </c>
      <c r="B334" s="3" t="s">
        <v>7062</v>
      </c>
      <c r="C334" s="3" t="s">
        <v>710</v>
      </c>
      <c r="D334" s="3" t="s">
        <v>710</v>
      </c>
      <c r="E334" s="3" t="s">
        <v>710</v>
      </c>
      <c r="F334" s="3" t="s">
        <v>848</v>
      </c>
      <c r="G334" s="3" t="s">
        <v>848</v>
      </c>
    </row>
    <row r="335" spans="1:7" ht="45" customHeight="1" x14ac:dyDescent="0.25">
      <c r="A335" s="3" t="s">
        <v>467</v>
      </c>
      <c r="B335" s="3" t="s">
        <v>7063</v>
      </c>
      <c r="C335" s="3" t="s">
        <v>710</v>
      </c>
      <c r="D335" s="3" t="s">
        <v>710</v>
      </c>
      <c r="E335" s="3" t="s">
        <v>710</v>
      </c>
      <c r="F335" s="3" t="s">
        <v>848</v>
      </c>
      <c r="G335" s="3" t="s">
        <v>848</v>
      </c>
    </row>
    <row r="336" spans="1:7" ht="45" customHeight="1" x14ac:dyDescent="0.25">
      <c r="A336" s="3" t="s">
        <v>467</v>
      </c>
      <c r="B336" s="3" t="s">
        <v>7064</v>
      </c>
      <c r="C336" s="3" t="s">
        <v>710</v>
      </c>
      <c r="D336" s="3" t="s">
        <v>710</v>
      </c>
      <c r="E336" s="3" t="s">
        <v>710</v>
      </c>
      <c r="F336" s="3" t="s">
        <v>848</v>
      </c>
      <c r="G336" s="3" t="s">
        <v>848</v>
      </c>
    </row>
    <row r="337" spans="1:7" ht="45" customHeight="1" x14ac:dyDescent="0.25">
      <c r="A337" s="3" t="s">
        <v>467</v>
      </c>
      <c r="B337" s="3" t="s">
        <v>7065</v>
      </c>
      <c r="C337" s="3" t="s">
        <v>710</v>
      </c>
      <c r="D337" s="3" t="s">
        <v>710</v>
      </c>
      <c r="E337" s="3" t="s">
        <v>710</v>
      </c>
      <c r="F337" s="3" t="s">
        <v>848</v>
      </c>
      <c r="G337" s="3" t="s">
        <v>848</v>
      </c>
    </row>
    <row r="338" spans="1:7" ht="45" customHeight="1" x14ac:dyDescent="0.25">
      <c r="A338" s="3" t="s">
        <v>468</v>
      </c>
      <c r="B338" s="3" t="s">
        <v>7066</v>
      </c>
      <c r="C338" s="3" t="s">
        <v>710</v>
      </c>
      <c r="D338" s="3" t="s">
        <v>710</v>
      </c>
      <c r="E338" s="3" t="s">
        <v>710</v>
      </c>
      <c r="F338" s="3" t="s">
        <v>848</v>
      </c>
      <c r="G338" s="3" t="s">
        <v>848</v>
      </c>
    </row>
    <row r="339" spans="1:7" ht="45" customHeight="1" x14ac:dyDescent="0.25">
      <c r="A339" s="3" t="s">
        <v>468</v>
      </c>
      <c r="B339" s="3" t="s">
        <v>7067</v>
      </c>
      <c r="C339" s="3" t="s">
        <v>710</v>
      </c>
      <c r="D339" s="3" t="s">
        <v>710</v>
      </c>
      <c r="E339" s="3" t="s">
        <v>710</v>
      </c>
      <c r="F339" s="3" t="s">
        <v>848</v>
      </c>
      <c r="G339" s="3" t="s">
        <v>848</v>
      </c>
    </row>
    <row r="340" spans="1:7" ht="45" customHeight="1" x14ac:dyDescent="0.25">
      <c r="A340" s="3" t="s">
        <v>468</v>
      </c>
      <c r="B340" s="3" t="s">
        <v>7068</v>
      </c>
      <c r="C340" s="3" t="s">
        <v>710</v>
      </c>
      <c r="D340" s="3" t="s">
        <v>710</v>
      </c>
      <c r="E340" s="3" t="s">
        <v>710</v>
      </c>
      <c r="F340" s="3" t="s">
        <v>848</v>
      </c>
      <c r="G340" s="3" t="s">
        <v>848</v>
      </c>
    </row>
    <row r="341" spans="1:7" ht="45" customHeight="1" x14ac:dyDescent="0.25">
      <c r="A341" s="3" t="s">
        <v>468</v>
      </c>
      <c r="B341" s="3" t="s">
        <v>7069</v>
      </c>
      <c r="C341" s="3" t="s">
        <v>710</v>
      </c>
      <c r="D341" s="3" t="s">
        <v>710</v>
      </c>
      <c r="E341" s="3" t="s">
        <v>710</v>
      </c>
      <c r="F341" s="3" t="s">
        <v>848</v>
      </c>
      <c r="G341" s="3" t="s">
        <v>848</v>
      </c>
    </row>
    <row r="342" spans="1:7" ht="45" customHeight="1" x14ac:dyDescent="0.25">
      <c r="A342" s="3" t="s">
        <v>468</v>
      </c>
      <c r="B342" s="3" t="s">
        <v>7070</v>
      </c>
      <c r="C342" s="3" t="s">
        <v>710</v>
      </c>
      <c r="D342" s="3" t="s">
        <v>710</v>
      </c>
      <c r="E342" s="3" t="s">
        <v>710</v>
      </c>
      <c r="F342" s="3" t="s">
        <v>848</v>
      </c>
      <c r="G342" s="3" t="s">
        <v>848</v>
      </c>
    </row>
    <row r="343" spans="1:7" ht="45" customHeight="1" x14ac:dyDescent="0.25">
      <c r="A343" s="3" t="s">
        <v>471</v>
      </c>
      <c r="B343" s="3" t="s">
        <v>7071</v>
      </c>
      <c r="C343" s="3" t="s">
        <v>710</v>
      </c>
      <c r="D343" s="3" t="s">
        <v>710</v>
      </c>
      <c r="E343" s="3" t="s">
        <v>710</v>
      </c>
      <c r="F343" s="3" t="s">
        <v>848</v>
      </c>
      <c r="G343" s="3" t="s">
        <v>848</v>
      </c>
    </row>
    <row r="344" spans="1:7" ht="45" customHeight="1" x14ac:dyDescent="0.25">
      <c r="A344" s="3" t="s">
        <v>471</v>
      </c>
      <c r="B344" s="3" t="s">
        <v>7072</v>
      </c>
      <c r="C344" s="3" t="s">
        <v>710</v>
      </c>
      <c r="D344" s="3" t="s">
        <v>710</v>
      </c>
      <c r="E344" s="3" t="s">
        <v>710</v>
      </c>
      <c r="F344" s="3" t="s">
        <v>848</v>
      </c>
      <c r="G344" s="3" t="s">
        <v>848</v>
      </c>
    </row>
    <row r="345" spans="1:7" ht="45" customHeight="1" x14ac:dyDescent="0.25">
      <c r="A345" s="3" t="s">
        <v>471</v>
      </c>
      <c r="B345" s="3" t="s">
        <v>7073</v>
      </c>
      <c r="C345" s="3" t="s">
        <v>710</v>
      </c>
      <c r="D345" s="3" t="s">
        <v>710</v>
      </c>
      <c r="E345" s="3" t="s">
        <v>710</v>
      </c>
      <c r="F345" s="3" t="s">
        <v>848</v>
      </c>
      <c r="G345" s="3" t="s">
        <v>848</v>
      </c>
    </row>
    <row r="346" spans="1:7" ht="45" customHeight="1" x14ac:dyDescent="0.25">
      <c r="A346" s="3" t="s">
        <v>471</v>
      </c>
      <c r="B346" s="3" t="s">
        <v>7074</v>
      </c>
      <c r="C346" s="3" t="s">
        <v>710</v>
      </c>
      <c r="D346" s="3" t="s">
        <v>710</v>
      </c>
      <c r="E346" s="3" t="s">
        <v>710</v>
      </c>
      <c r="F346" s="3" t="s">
        <v>848</v>
      </c>
      <c r="G346" s="3" t="s">
        <v>848</v>
      </c>
    </row>
    <row r="347" spans="1:7" ht="45" customHeight="1" x14ac:dyDescent="0.25">
      <c r="A347" s="3" t="s">
        <v>471</v>
      </c>
      <c r="B347" s="3" t="s">
        <v>7075</v>
      </c>
      <c r="C347" s="3" t="s">
        <v>710</v>
      </c>
      <c r="D347" s="3" t="s">
        <v>710</v>
      </c>
      <c r="E347" s="3" t="s">
        <v>710</v>
      </c>
      <c r="F347" s="3" t="s">
        <v>848</v>
      </c>
      <c r="G347" s="3" t="s">
        <v>848</v>
      </c>
    </row>
    <row r="348" spans="1:7" ht="45" customHeight="1" x14ac:dyDescent="0.25">
      <c r="A348" s="3" t="s">
        <v>472</v>
      </c>
      <c r="B348" s="3" t="s">
        <v>7076</v>
      </c>
      <c r="C348" s="3" t="s">
        <v>710</v>
      </c>
      <c r="D348" s="3" t="s">
        <v>710</v>
      </c>
      <c r="E348" s="3" t="s">
        <v>710</v>
      </c>
      <c r="F348" s="3" t="s">
        <v>848</v>
      </c>
      <c r="G348" s="3" t="s">
        <v>848</v>
      </c>
    </row>
    <row r="349" spans="1:7" ht="45" customHeight="1" x14ac:dyDescent="0.25">
      <c r="A349" s="3" t="s">
        <v>472</v>
      </c>
      <c r="B349" s="3" t="s">
        <v>7077</v>
      </c>
      <c r="C349" s="3" t="s">
        <v>710</v>
      </c>
      <c r="D349" s="3" t="s">
        <v>710</v>
      </c>
      <c r="E349" s="3" t="s">
        <v>710</v>
      </c>
      <c r="F349" s="3" t="s">
        <v>848</v>
      </c>
      <c r="G349" s="3" t="s">
        <v>848</v>
      </c>
    </row>
    <row r="350" spans="1:7" ht="45" customHeight="1" x14ac:dyDescent="0.25">
      <c r="A350" s="3" t="s">
        <v>472</v>
      </c>
      <c r="B350" s="3" t="s">
        <v>7078</v>
      </c>
      <c r="C350" s="3" t="s">
        <v>710</v>
      </c>
      <c r="D350" s="3" t="s">
        <v>710</v>
      </c>
      <c r="E350" s="3" t="s">
        <v>710</v>
      </c>
      <c r="F350" s="3" t="s">
        <v>848</v>
      </c>
      <c r="G350" s="3" t="s">
        <v>848</v>
      </c>
    </row>
    <row r="351" spans="1:7" ht="45" customHeight="1" x14ac:dyDescent="0.25">
      <c r="A351" s="3" t="s">
        <v>472</v>
      </c>
      <c r="B351" s="3" t="s">
        <v>7079</v>
      </c>
      <c r="C351" s="3" t="s">
        <v>710</v>
      </c>
      <c r="D351" s="3" t="s">
        <v>710</v>
      </c>
      <c r="E351" s="3" t="s">
        <v>710</v>
      </c>
      <c r="F351" s="3" t="s">
        <v>848</v>
      </c>
      <c r="G351" s="3" t="s">
        <v>848</v>
      </c>
    </row>
    <row r="352" spans="1:7" ht="45" customHeight="1" x14ac:dyDescent="0.25">
      <c r="A352" s="3" t="s">
        <v>472</v>
      </c>
      <c r="B352" s="3" t="s">
        <v>7080</v>
      </c>
      <c r="C352" s="3" t="s">
        <v>710</v>
      </c>
      <c r="D352" s="3" t="s">
        <v>710</v>
      </c>
      <c r="E352" s="3" t="s">
        <v>710</v>
      </c>
      <c r="F352" s="3" t="s">
        <v>848</v>
      </c>
      <c r="G352" s="3" t="s">
        <v>848</v>
      </c>
    </row>
    <row r="353" spans="1:7" ht="45" customHeight="1" x14ac:dyDescent="0.25">
      <c r="A353" s="3" t="s">
        <v>473</v>
      </c>
      <c r="B353" s="3" t="s">
        <v>7081</v>
      </c>
      <c r="C353" s="3" t="s">
        <v>710</v>
      </c>
      <c r="D353" s="3" t="s">
        <v>710</v>
      </c>
      <c r="E353" s="3" t="s">
        <v>710</v>
      </c>
      <c r="F353" s="3" t="s">
        <v>848</v>
      </c>
      <c r="G353" s="3" t="s">
        <v>848</v>
      </c>
    </row>
    <row r="354" spans="1:7" ht="45" customHeight="1" x14ac:dyDescent="0.25">
      <c r="A354" s="3" t="s">
        <v>473</v>
      </c>
      <c r="B354" s="3" t="s">
        <v>7082</v>
      </c>
      <c r="C354" s="3" t="s">
        <v>710</v>
      </c>
      <c r="D354" s="3" t="s">
        <v>710</v>
      </c>
      <c r="E354" s="3" t="s">
        <v>710</v>
      </c>
      <c r="F354" s="3" t="s">
        <v>848</v>
      </c>
      <c r="G354" s="3" t="s">
        <v>848</v>
      </c>
    </row>
    <row r="355" spans="1:7" ht="45" customHeight="1" x14ac:dyDescent="0.25">
      <c r="A355" s="3" t="s">
        <v>473</v>
      </c>
      <c r="B355" s="3" t="s">
        <v>7083</v>
      </c>
      <c r="C355" s="3" t="s">
        <v>710</v>
      </c>
      <c r="D355" s="3" t="s">
        <v>710</v>
      </c>
      <c r="E355" s="3" t="s">
        <v>710</v>
      </c>
      <c r="F355" s="3" t="s">
        <v>848</v>
      </c>
      <c r="G355" s="3" t="s">
        <v>848</v>
      </c>
    </row>
    <row r="356" spans="1:7" ht="45" customHeight="1" x14ac:dyDescent="0.25">
      <c r="A356" s="3" t="s">
        <v>473</v>
      </c>
      <c r="B356" s="3" t="s">
        <v>7084</v>
      </c>
      <c r="C356" s="3" t="s">
        <v>710</v>
      </c>
      <c r="D356" s="3" t="s">
        <v>710</v>
      </c>
      <c r="E356" s="3" t="s">
        <v>710</v>
      </c>
      <c r="F356" s="3" t="s">
        <v>848</v>
      </c>
      <c r="G356" s="3" t="s">
        <v>848</v>
      </c>
    </row>
    <row r="357" spans="1:7" ht="45" customHeight="1" x14ac:dyDescent="0.25">
      <c r="A357" s="3" t="s">
        <v>473</v>
      </c>
      <c r="B357" s="3" t="s">
        <v>7085</v>
      </c>
      <c r="C357" s="3" t="s">
        <v>710</v>
      </c>
      <c r="D357" s="3" t="s">
        <v>710</v>
      </c>
      <c r="E357" s="3" t="s">
        <v>710</v>
      </c>
      <c r="F357" s="3" t="s">
        <v>848</v>
      </c>
      <c r="G357" s="3" t="s">
        <v>848</v>
      </c>
    </row>
    <row r="358" spans="1:7" ht="45" customHeight="1" x14ac:dyDescent="0.25">
      <c r="A358" s="3" t="s">
        <v>474</v>
      </c>
      <c r="B358" s="3" t="s">
        <v>7086</v>
      </c>
      <c r="C358" s="3" t="s">
        <v>710</v>
      </c>
      <c r="D358" s="3" t="s">
        <v>710</v>
      </c>
      <c r="E358" s="3" t="s">
        <v>710</v>
      </c>
      <c r="F358" s="3" t="s">
        <v>848</v>
      </c>
      <c r="G358" s="3" t="s">
        <v>848</v>
      </c>
    </row>
    <row r="359" spans="1:7" ht="45" customHeight="1" x14ac:dyDescent="0.25">
      <c r="A359" s="3" t="s">
        <v>474</v>
      </c>
      <c r="B359" s="3" t="s">
        <v>7087</v>
      </c>
      <c r="C359" s="3" t="s">
        <v>710</v>
      </c>
      <c r="D359" s="3" t="s">
        <v>710</v>
      </c>
      <c r="E359" s="3" t="s">
        <v>710</v>
      </c>
      <c r="F359" s="3" t="s">
        <v>848</v>
      </c>
      <c r="G359" s="3" t="s">
        <v>848</v>
      </c>
    </row>
    <row r="360" spans="1:7" ht="45" customHeight="1" x14ac:dyDescent="0.25">
      <c r="A360" s="3" t="s">
        <v>474</v>
      </c>
      <c r="B360" s="3" t="s">
        <v>7088</v>
      </c>
      <c r="C360" s="3" t="s">
        <v>710</v>
      </c>
      <c r="D360" s="3" t="s">
        <v>710</v>
      </c>
      <c r="E360" s="3" t="s">
        <v>710</v>
      </c>
      <c r="F360" s="3" t="s">
        <v>848</v>
      </c>
      <c r="G360" s="3" t="s">
        <v>848</v>
      </c>
    </row>
    <row r="361" spans="1:7" ht="45" customHeight="1" x14ac:dyDescent="0.25">
      <c r="A361" s="3" t="s">
        <v>474</v>
      </c>
      <c r="B361" s="3" t="s">
        <v>7089</v>
      </c>
      <c r="C361" s="3" t="s">
        <v>710</v>
      </c>
      <c r="D361" s="3" t="s">
        <v>710</v>
      </c>
      <c r="E361" s="3" t="s">
        <v>710</v>
      </c>
      <c r="F361" s="3" t="s">
        <v>848</v>
      </c>
      <c r="G361" s="3" t="s">
        <v>848</v>
      </c>
    </row>
    <row r="362" spans="1:7" ht="45" customHeight="1" x14ac:dyDescent="0.25">
      <c r="A362" s="3" t="s">
        <v>474</v>
      </c>
      <c r="B362" s="3" t="s">
        <v>7090</v>
      </c>
      <c r="C362" s="3" t="s">
        <v>710</v>
      </c>
      <c r="D362" s="3" t="s">
        <v>710</v>
      </c>
      <c r="E362" s="3" t="s">
        <v>710</v>
      </c>
      <c r="F362" s="3" t="s">
        <v>848</v>
      </c>
      <c r="G362" s="3" t="s">
        <v>848</v>
      </c>
    </row>
    <row r="363" spans="1:7" ht="45" customHeight="1" x14ac:dyDescent="0.25">
      <c r="A363" s="3" t="s">
        <v>475</v>
      </c>
      <c r="B363" s="3" t="s">
        <v>7091</v>
      </c>
      <c r="C363" s="3" t="s">
        <v>710</v>
      </c>
      <c r="D363" s="3" t="s">
        <v>710</v>
      </c>
      <c r="E363" s="3" t="s">
        <v>710</v>
      </c>
      <c r="F363" s="3" t="s">
        <v>848</v>
      </c>
      <c r="G363" s="3" t="s">
        <v>848</v>
      </c>
    </row>
    <row r="364" spans="1:7" ht="45" customHeight="1" x14ac:dyDescent="0.25">
      <c r="A364" s="3" t="s">
        <v>475</v>
      </c>
      <c r="B364" s="3" t="s">
        <v>7092</v>
      </c>
      <c r="C364" s="3" t="s">
        <v>710</v>
      </c>
      <c r="D364" s="3" t="s">
        <v>710</v>
      </c>
      <c r="E364" s="3" t="s">
        <v>710</v>
      </c>
      <c r="F364" s="3" t="s">
        <v>848</v>
      </c>
      <c r="G364" s="3" t="s">
        <v>848</v>
      </c>
    </row>
    <row r="365" spans="1:7" ht="45" customHeight="1" x14ac:dyDescent="0.25">
      <c r="A365" s="3" t="s">
        <v>475</v>
      </c>
      <c r="B365" s="3" t="s">
        <v>7093</v>
      </c>
      <c r="C365" s="3" t="s">
        <v>710</v>
      </c>
      <c r="D365" s="3" t="s">
        <v>710</v>
      </c>
      <c r="E365" s="3" t="s">
        <v>710</v>
      </c>
      <c r="F365" s="3" t="s">
        <v>848</v>
      </c>
      <c r="G365" s="3" t="s">
        <v>848</v>
      </c>
    </row>
    <row r="366" spans="1:7" ht="45" customHeight="1" x14ac:dyDescent="0.25">
      <c r="A366" s="3" t="s">
        <v>475</v>
      </c>
      <c r="B366" s="3" t="s">
        <v>7094</v>
      </c>
      <c r="C366" s="3" t="s">
        <v>710</v>
      </c>
      <c r="D366" s="3" t="s">
        <v>710</v>
      </c>
      <c r="E366" s="3" t="s">
        <v>710</v>
      </c>
      <c r="F366" s="3" t="s">
        <v>848</v>
      </c>
      <c r="G366" s="3" t="s">
        <v>848</v>
      </c>
    </row>
    <row r="367" spans="1:7" ht="45" customHeight="1" x14ac:dyDescent="0.25">
      <c r="A367" s="3" t="s">
        <v>475</v>
      </c>
      <c r="B367" s="3" t="s">
        <v>7095</v>
      </c>
      <c r="C367" s="3" t="s">
        <v>710</v>
      </c>
      <c r="D367" s="3" t="s">
        <v>710</v>
      </c>
      <c r="E367" s="3" t="s">
        <v>710</v>
      </c>
      <c r="F367" s="3" t="s">
        <v>848</v>
      </c>
      <c r="G367" s="3" t="s">
        <v>848</v>
      </c>
    </row>
    <row r="368" spans="1:7" ht="45" customHeight="1" x14ac:dyDescent="0.25">
      <c r="A368" s="3" t="s">
        <v>476</v>
      </c>
      <c r="B368" s="3" t="s">
        <v>7096</v>
      </c>
      <c r="C368" s="3" t="s">
        <v>710</v>
      </c>
      <c r="D368" s="3" t="s">
        <v>710</v>
      </c>
      <c r="E368" s="3" t="s">
        <v>710</v>
      </c>
      <c r="F368" s="3" t="s">
        <v>848</v>
      </c>
      <c r="G368" s="3" t="s">
        <v>848</v>
      </c>
    </row>
    <row r="369" spans="1:7" ht="45" customHeight="1" x14ac:dyDescent="0.25">
      <c r="A369" s="3" t="s">
        <v>476</v>
      </c>
      <c r="B369" s="3" t="s">
        <v>7097</v>
      </c>
      <c r="C369" s="3" t="s">
        <v>710</v>
      </c>
      <c r="D369" s="3" t="s">
        <v>710</v>
      </c>
      <c r="E369" s="3" t="s">
        <v>710</v>
      </c>
      <c r="F369" s="3" t="s">
        <v>848</v>
      </c>
      <c r="G369" s="3" t="s">
        <v>848</v>
      </c>
    </row>
    <row r="370" spans="1:7" ht="45" customHeight="1" x14ac:dyDescent="0.25">
      <c r="A370" s="3" t="s">
        <v>476</v>
      </c>
      <c r="B370" s="3" t="s">
        <v>7098</v>
      </c>
      <c r="C370" s="3" t="s">
        <v>710</v>
      </c>
      <c r="D370" s="3" t="s">
        <v>710</v>
      </c>
      <c r="E370" s="3" t="s">
        <v>710</v>
      </c>
      <c r="F370" s="3" t="s">
        <v>848</v>
      </c>
      <c r="G370" s="3" t="s">
        <v>848</v>
      </c>
    </row>
    <row r="371" spans="1:7" ht="45" customHeight="1" x14ac:dyDescent="0.25">
      <c r="A371" s="3" t="s">
        <v>476</v>
      </c>
      <c r="B371" s="3" t="s">
        <v>7099</v>
      </c>
      <c r="C371" s="3" t="s">
        <v>710</v>
      </c>
      <c r="D371" s="3" t="s">
        <v>710</v>
      </c>
      <c r="E371" s="3" t="s">
        <v>710</v>
      </c>
      <c r="F371" s="3" t="s">
        <v>848</v>
      </c>
      <c r="G371" s="3" t="s">
        <v>848</v>
      </c>
    </row>
    <row r="372" spans="1:7" ht="45" customHeight="1" x14ac:dyDescent="0.25">
      <c r="A372" s="3" t="s">
        <v>476</v>
      </c>
      <c r="B372" s="3" t="s">
        <v>7100</v>
      </c>
      <c r="C372" s="3" t="s">
        <v>710</v>
      </c>
      <c r="D372" s="3" t="s">
        <v>710</v>
      </c>
      <c r="E372" s="3" t="s">
        <v>710</v>
      </c>
      <c r="F372" s="3" t="s">
        <v>848</v>
      </c>
      <c r="G372" s="3" t="s">
        <v>848</v>
      </c>
    </row>
    <row r="373" spans="1:7" ht="45" customHeight="1" x14ac:dyDescent="0.25">
      <c r="A373" s="3" t="s">
        <v>477</v>
      </c>
      <c r="B373" s="3" t="s">
        <v>7101</v>
      </c>
      <c r="C373" s="3" t="s">
        <v>710</v>
      </c>
      <c r="D373" s="3" t="s">
        <v>710</v>
      </c>
      <c r="E373" s="3" t="s">
        <v>710</v>
      </c>
      <c r="F373" s="3" t="s">
        <v>848</v>
      </c>
      <c r="G373" s="3" t="s">
        <v>848</v>
      </c>
    </row>
    <row r="374" spans="1:7" ht="45" customHeight="1" x14ac:dyDescent="0.25">
      <c r="A374" s="3" t="s">
        <v>477</v>
      </c>
      <c r="B374" s="3" t="s">
        <v>7102</v>
      </c>
      <c r="C374" s="3" t="s">
        <v>710</v>
      </c>
      <c r="D374" s="3" t="s">
        <v>710</v>
      </c>
      <c r="E374" s="3" t="s">
        <v>710</v>
      </c>
      <c r="F374" s="3" t="s">
        <v>848</v>
      </c>
      <c r="G374" s="3" t="s">
        <v>848</v>
      </c>
    </row>
    <row r="375" spans="1:7" ht="45" customHeight="1" x14ac:dyDescent="0.25">
      <c r="A375" s="3" t="s">
        <v>477</v>
      </c>
      <c r="B375" s="3" t="s">
        <v>7103</v>
      </c>
      <c r="C375" s="3" t="s">
        <v>710</v>
      </c>
      <c r="D375" s="3" t="s">
        <v>710</v>
      </c>
      <c r="E375" s="3" t="s">
        <v>710</v>
      </c>
      <c r="F375" s="3" t="s">
        <v>848</v>
      </c>
      <c r="G375" s="3" t="s">
        <v>848</v>
      </c>
    </row>
    <row r="376" spans="1:7" ht="45" customHeight="1" x14ac:dyDescent="0.25">
      <c r="A376" s="3" t="s">
        <v>477</v>
      </c>
      <c r="B376" s="3" t="s">
        <v>7104</v>
      </c>
      <c r="C376" s="3" t="s">
        <v>710</v>
      </c>
      <c r="D376" s="3" t="s">
        <v>710</v>
      </c>
      <c r="E376" s="3" t="s">
        <v>710</v>
      </c>
      <c r="F376" s="3" t="s">
        <v>848</v>
      </c>
      <c r="G376" s="3" t="s">
        <v>848</v>
      </c>
    </row>
    <row r="377" spans="1:7" ht="45" customHeight="1" x14ac:dyDescent="0.25">
      <c r="A377" s="3" t="s">
        <v>477</v>
      </c>
      <c r="B377" s="3" t="s">
        <v>7105</v>
      </c>
      <c r="C377" s="3" t="s">
        <v>710</v>
      </c>
      <c r="D377" s="3" t="s">
        <v>710</v>
      </c>
      <c r="E377" s="3" t="s">
        <v>710</v>
      </c>
      <c r="F377" s="3" t="s">
        <v>848</v>
      </c>
      <c r="G377" s="3" t="s">
        <v>848</v>
      </c>
    </row>
    <row r="378" spans="1:7" ht="45" customHeight="1" x14ac:dyDescent="0.25">
      <c r="A378" s="3" t="s">
        <v>478</v>
      </c>
      <c r="B378" s="3" t="s">
        <v>7106</v>
      </c>
      <c r="C378" s="3" t="s">
        <v>710</v>
      </c>
      <c r="D378" s="3" t="s">
        <v>710</v>
      </c>
      <c r="E378" s="3" t="s">
        <v>710</v>
      </c>
      <c r="F378" s="3" t="s">
        <v>848</v>
      </c>
      <c r="G378" s="3" t="s">
        <v>848</v>
      </c>
    </row>
    <row r="379" spans="1:7" ht="45" customHeight="1" x14ac:dyDescent="0.25">
      <c r="A379" s="3" t="s">
        <v>478</v>
      </c>
      <c r="B379" s="3" t="s">
        <v>7107</v>
      </c>
      <c r="C379" s="3" t="s">
        <v>710</v>
      </c>
      <c r="D379" s="3" t="s">
        <v>710</v>
      </c>
      <c r="E379" s="3" t="s">
        <v>710</v>
      </c>
      <c r="F379" s="3" t="s">
        <v>848</v>
      </c>
      <c r="G379" s="3" t="s">
        <v>848</v>
      </c>
    </row>
    <row r="380" spans="1:7" ht="45" customHeight="1" x14ac:dyDescent="0.25">
      <c r="A380" s="3" t="s">
        <v>478</v>
      </c>
      <c r="B380" s="3" t="s">
        <v>7108</v>
      </c>
      <c r="C380" s="3" t="s">
        <v>710</v>
      </c>
      <c r="D380" s="3" t="s">
        <v>710</v>
      </c>
      <c r="E380" s="3" t="s">
        <v>710</v>
      </c>
      <c r="F380" s="3" t="s">
        <v>848</v>
      </c>
      <c r="G380" s="3" t="s">
        <v>848</v>
      </c>
    </row>
    <row r="381" spans="1:7" ht="45" customHeight="1" x14ac:dyDescent="0.25">
      <c r="A381" s="3" t="s">
        <v>478</v>
      </c>
      <c r="B381" s="3" t="s">
        <v>7109</v>
      </c>
      <c r="C381" s="3" t="s">
        <v>710</v>
      </c>
      <c r="D381" s="3" t="s">
        <v>710</v>
      </c>
      <c r="E381" s="3" t="s">
        <v>710</v>
      </c>
      <c r="F381" s="3" t="s">
        <v>848</v>
      </c>
      <c r="G381" s="3" t="s">
        <v>848</v>
      </c>
    </row>
    <row r="382" spans="1:7" ht="45" customHeight="1" x14ac:dyDescent="0.25">
      <c r="A382" s="3" t="s">
        <v>478</v>
      </c>
      <c r="B382" s="3" t="s">
        <v>7110</v>
      </c>
      <c r="C382" s="3" t="s">
        <v>710</v>
      </c>
      <c r="D382" s="3" t="s">
        <v>710</v>
      </c>
      <c r="E382" s="3" t="s">
        <v>710</v>
      </c>
      <c r="F382" s="3" t="s">
        <v>848</v>
      </c>
      <c r="G382" s="3" t="s">
        <v>848</v>
      </c>
    </row>
    <row r="383" spans="1:7" ht="45" customHeight="1" x14ac:dyDescent="0.25">
      <c r="A383" s="3" t="s">
        <v>479</v>
      </c>
      <c r="B383" s="3" t="s">
        <v>7111</v>
      </c>
      <c r="C383" s="3" t="s">
        <v>710</v>
      </c>
      <c r="D383" s="3" t="s">
        <v>710</v>
      </c>
      <c r="E383" s="3" t="s">
        <v>710</v>
      </c>
      <c r="F383" s="3" t="s">
        <v>848</v>
      </c>
      <c r="G383" s="3" t="s">
        <v>848</v>
      </c>
    </row>
    <row r="384" spans="1:7" ht="45" customHeight="1" x14ac:dyDescent="0.25">
      <c r="A384" s="3" t="s">
        <v>479</v>
      </c>
      <c r="B384" s="3" t="s">
        <v>7112</v>
      </c>
      <c r="C384" s="3" t="s">
        <v>710</v>
      </c>
      <c r="D384" s="3" t="s">
        <v>710</v>
      </c>
      <c r="E384" s="3" t="s">
        <v>710</v>
      </c>
      <c r="F384" s="3" t="s">
        <v>848</v>
      </c>
      <c r="G384" s="3" t="s">
        <v>848</v>
      </c>
    </row>
    <row r="385" spans="1:7" ht="45" customHeight="1" x14ac:dyDescent="0.25">
      <c r="A385" s="3" t="s">
        <v>479</v>
      </c>
      <c r="B385" s="3" t="s">
        <v>7113</v>
      </c>
      <c r="C385" s="3" t="s">
        <v>710</v>
      </c>
      <c r="D385" s="3" t="s">
        <v>710</v>
      </c>
      <c r="E385" s="3" t="s">
        <v>710</v>
      </c>
      <c r="F385" s="3" t="s">
        <v>848</v>
      </c>
      <c r="G385" s="3" t="s">
        <v>848</v>
      </c>
    </row>
    <row r="386" spans="1:7" ht="45" customHeight="1" x14ac:dyDescent="0.25">
      <c r="A386" s="3" t="s">
        <v>479</v>
      </c>
      <c r="B386" s="3" t="s">
        <v>7114</v>
      </c>
      <c r="C386" s="3" t="s">
        <v>710</v>
      </c>
      <c r="D386" s="3" t="s">
        <v>710</v>
      </c>
      <c r="E386" s="3" t="s">
        <v>710</v>
      </c>
      <c r="F386" s="3" t="s">
        <v>848</v>
      </c>
      <c r="G386" s="3" t="s">
        <v>848</v>
      </c>
    </row>
    <row r="387" spans="1:7" ht="45" customHeight="1" x14ac:dyDescent="0.25">
      <c r="A387" s="3" t="s">
        <v>479</v>
      </c>
      <c r="B387" s="3" t="s">
        <v>7115</v>
      </c>
      <c r="C387" s="3" t="s">
        <v>710</v>
      </c>
      <c r="D387" s="3" t="s">
        <v>710</v>
      </c>
      <c r="E387" s="3" t="s">
        <v>710</v>
      </c>
      <c r="F387" s="3" t="s">
        <v>848</v>
      </c>
      <c r="G387" s="3" t="s">
        <v>848</v>
      </c>
    </row>
    <row r="388" spans="1:7" ht="45" customHeight="1" x14ac:dyDescent="0.25">
      <c r="A388" s="3" t="s">
        <v>480</v>
      </c>
      <c r="B388" s="3" t="s">
        <v>7116</v>
      </c>
      <c r="C388" s="3" t="s">
        <v>710</v>
      </c>
      <c r="D388" s="3" t="s">
        <v>710</v>
      </c>
      <c r="E388" s="3" t="s">
        <v>710</v>
      </c>
      <c r="F388" s="3" t="s">
        <v>848</v>
      </c>
      <c r="G388" s="3" t="s">
        <v>848</v>
      </c>
    </row>
    <row r="389" spans="1:7" ht="45" customHeight="1" x14ac:dyDescent="0.25">
      <c r="A389" s="3" t="s">
        <v>480</v>
      </c>
      <c r="B389" s="3" t="s">
        <v>7117</v>
      </c>
      <c r="C389" s="3" t="s">
        <v>710</v>
      </c>
      <c r="D389" s="3" t="s">
        <v>710</v>
      </c>
      <c r="E389" s="3" t="s">
        <v>710</v>
      </c>
      <c r="F389" s="3" t="s">
        <v>848</v>
      </c>
      <c r="G389" s="3" t="s">
        <v>848</v>
      </c>
    </row>
    <row r="390" spans="1:7" ht="45" customHeight="1" x14ac:dyDescent="0.25">
      <c r="A390" s="3" t="s">
        <v>480</v>
      </c>
      <c r="B390" s="3" t="s">
        <v>7118</v>
      </c>
      <c r="C390" s="3" t="s">
        <v>710</v>
      </c>
      <c r="D390" s="3" t="s">
        <v>710</v>
      </c>
      <c r="E390" s="3" t="s">
        <v>710</v>
      </c>
      <c r="F390" s="3" t="s">
        <v>848</v>
      </c>
      <c r="G390" s="3" t="s">
        <v>848</v>
      </c>
    </row>
    <row r="391" spans="1:7" ht="45" customHeight="1" x14ac:dyDescent="0.25">
      <c r="A391" s="3" t="s">
        <v>480</v>
      </c>
      <c r="B391" s="3" t="s">
        <v>7119</v>
      </c>
      <c r="C391" s="3" t="s">
        <v>710</v>
      </c>
      <c r="D391" s="3" t="s">
        <v>710</v>
      </c>
      <c r="E391" s="3" t="s">
        <v>710</v>
      </c>
      <c r="F391" s="3" t="s">
        <v>848</v>
      </c>
      <c r="G391" s="3" t="s">
        <v>848</v>
      </c>
    </row>
    <row r="392" spans="1:7" ht="45" customHeight="1" x14ac:dyDescent="0.25">
      <c r="A392" s="3" t="s">
        <v>480</v>
      </c>
      <c r="B392" s="3" t="s">
        <v>7120</v>
      </c>
      <c r="C392" s="3" t="s">
        <v>710</v>
      </c>
      <c r="D392" s="3" t="s">
        <v>710</v>
      </c>
      <c r="E392" s="3" t="s">
        <v>710</v>
      </c>
      <c r="F392" s="3" t="s">
        <v>848</v>
      </c>
      <c r="G392" s="3" t="s">
        <v>848</v>
      </c>
    </row>
    <row r="393" spans="1:7" ht="45" customHeight="1" x14ac:dyDescent="0.25">
      <c r="A393" s="3" t="s">
        <v>481</v>
      </c>
      <c r="B393" s="3" t="s">
        <v>7121</v>
      </c>
      <c r="C393" s="3" t="s">
        <v>710</v>
      </c>
      <c r="D393" s="3" t="s">
        <v>710</v>
      </c>
      <c r="E393" s="3" t="s">
        <v>710</v>
      </c>
      <c r="F393" s="3" t="s">
        <v>848</v>
      </c>
      <c r="G393" s="3" t="s">
        <v>848</v>
      </c>
    </row>
    <row r="394" spans="1:7" ht="45" customHeight="1" x14ac:dyDescent="0.25">
      <c r="A394" s="3" t="s">
        <v>481</v>
      </c>
      <c r="B394" s="3" t="s">
        <v>7122</v>
      </c>
      <c r="C394" s="3" t="s">
        <v>710</v>
      </c>
      <c r="D394" s="3" t="s">
        <v>710</v>
      </c>
      <c r="E394" s="3" t="s">
        <v>710</v>
      </c>
      <c r="F394" s="3" t="s">
        <v>848</v>
      </c>
      <c r="G394" s="3" t="s">
        <v>848</v>
      </c>
    </row>
    <row r="395" spans="1:7" ht="45" customHeight="1" x14ac:dyDescent="0.25">
      <c r="A395" s="3" t="s">
        <v>481</v>
      </c>
      <c r="B395" s="3" t="s">
        <v>7123</v>
      </c>
      <c r="C395" s="3" t="s">
        <v>710</v>
      </c>
      <c r="D395" s="3" t="s">
        <v>710</v>
      </c>
      <c r="E395" s="3" t="s">
        <v>710</v>
      </c>
      <c r="F395" s="3" t="s">
        <v>848</v>
      </c>
      <c r="G395" s="3" t="s">
        <v>848</v>
      </c>
    </row>
    <row r="396" spans="1:7" ht="45" customHeight="1" x14ac:dyDescent="0.25">
      <c r="A396" s="3" t="s">
        <v>481</v>
      </c>
      <c r="B396" s="3" t="s">
        <v>7124</v>
      </c>
      <c r="C396" s="3" t="s">
        <v>710</v>
      </c>
      <c r="D396" s="3" t="s">
        <v>710</v>
      </c>
      <c r="E396" s="3" t="s">
        <v>710</v>
      </c>
      <c r="F396" s="3" t="s">
        <v>848</v>
      </c>
      <c r="G396" s="3" t="s">
        <v>848</v>
      </c>
    </row>
    <row r="397" spans="1:7" ht="45" customHeight="1" x14ac:dyDescent="0.25">
      <c r="A397" s="3" t="s">
        <v>481</v>
      </c>
      <c r="B397" s="3" t="s">
        <v>7125</v>
      </c>
      <c r="C397" s="3" t="s">
        <v>710</v>
      </c>
      <c r="D397" s="3" t="s">
        <v>710</v>
      </c>
      <c r="E397" s="3" t="s">
        <v>710</v>
      </c>
      <c r="F397" s="3" t="s">
        <v>848</v>
      </c>
      <c r="G397" s="3" t="s">
        <v>848</v>
      </c>
    </row>
    <row r="398" spans="1:7" ht="45" customHeight="1" x14ac:dyDescent="0.25">
      <c r="A398" s="3" t="s">
        <v>482</v>
      </c>
      <c r="B398" s="3" t="s">
        <v>7126</v>
      </c>
      <c r="C398" s="3" t="s">
        <v>710</v>
      </c>
      <c r="D398" s="3" t="s">
        <v>710</v>
      </c>
      <c r="E398" s="3" t="s">
        <v>710</v>
      </c>
      <c r="F398" s="3" t="s">
        <v>848</v>
      </c>
      <c r="G398" s="3" t="s">
        <v>848</v>
      </c>
    </row>
    <row r="399" spans="1:7" ht="45" customHeight="1" x14ac:dyDescent="0.25">
      <c r="A399" s="3" t="s">
        <v>482</v>
      </c>
      <c r="B399" s="3" t="s">
        <v>7127</v>
      </c>
      <c r="C399" s="3" t="s">
        <v>710</v>
      </c>
      <c r="D399" s="3" t="s">
        <v>710</v>
      </c>
      <c r="E399" s="3" t="s">
        <v>710</v>
      </c>
      <c r="F399" s="3" t="s">
        <v>848</v>
      </c>
      <c r="G399" s="3" t="s">
        <v>848</v>
      </c>
    </row>
    <row r="400" spans="1:7" ht="45" customHeight="1" x14ac:dyDescent="0.25">
      <c r="A400" s="3" t="s">
        <v>482</v>
      </c>
      <c r="B400" s="3" t="s">
        <v>7128</v>
      </c>
      <c r="C400" s="3" t="s">
        <v>710</v>
      </c>
      <c r="D400" s="3" t="s">
        <v>710</v>
      </c>
      <c r="E400" s="3" t="s">
        <v>710</v>
      </c>
      <c r="F400" s="3" t="s">
        <v>848</v>
      </c>
      <c r="G400" s="3" t="s">
        <v>848</v>
      </c>
    </row>
    <row r="401" spans="1:7" ht="45" customHeight="1" x14ac:dyDescent="0.25">
      <c r="A401" s="3" t="s">
        <v>482</v>
      </c>
      <c r="B401" s="3" t="s">
        <v>7129</v>
      </c>
      <c r="C401" s="3" t="s">
        <v>710</v>
      </c>
      <c r="D401" s="3" t="s">
        <v>710</v>
      </c>
      <c r="E401" s="3" t="s">
        <v>710</v>
      </c>
      <c r="F401" s="3" t="s">
        <v>848</v>
      </c>
      <c r="G401" s="3" t="s">
        <v>848</v>
      </c>
    </row>
    <row r="402" spans="1:7" ht="45" customHeight="1" x14ac:dyDescent="0.25">
      <c r="A402" s="3" t="s">
        <v>482</v>
      </c>
      <c r="B402" s="3" t="s">
        <v>7130</v>
      </c>
      <c r="C402" s="3" t="s">
        <v>710</v>
      </c>
      <c r="D402" s="3" t="s">
        <v>710</v>
      </c>
      <c r="E402" s="3" t="s">
        <v>710</v>
      </c>
      <c r="F402" s="3" t="s">
        <v>848</v>
      </c>
      <c r="G402" s="3" t="s">
        <v>848</v>
      </c>
    </row>
    <row r="403" spans="1:7" ht="45" customHeight="1" x14ac:dyDescent="0.25">
      <c r="A403" s="3" t="s">
        <v>483</v>
      </c>
      <c r="B403" s="3" t="s">
        <v>7131</v>
      </c>
      <c r="C403" s="3" t="s">
        <v>710</v>
      </c>
      <c r="D403" s="3" t="s">
        <v>710</v>
      </c>
      <c r="E403" s="3" t="s">
        <v>710</v>
      </c>
      <c r="F403" s="3" t="s">
        <v>848</v>
      </c>
      <c r="G403" s="3" t="s">
        <v>848</v>
      </c>
    </row>
    <row r="404" spans="1:7" ht="45" customHeight="1" x14ac:dyDescent="0.25">
      <c r="A404" s="3" t="s">
        <v>483</v>
      </c>
      <c r="B404" s="3" t="s">
        <v>7132</v>
      </c>
      <c r="C404" s="3" t="s">
        <v>710</v>
      </c>
      <c r="D404" s="3" t="s">
        <v>710</v>
      </c>
      <c r="E404" s="3" t="s">
        <v>710</v>
      </c>
      <c r="F404" s="3" t="s">
        <v>848</v>
      </c>
      <c r="G404" s="3" t="s">
        <v>848</v>
      </c>
    </row>
    <row r="405" spans="1:7" ht="45" customHeight="1" x14ac:dyDescent="0.25">
      <c r="A405" s="3" t="s">
        <v>483</v>
      </c>
      <c r="B405" s="3" t="s">
        <v>7133</v>
      </c>
      <c r="C405" s="3" t="s">
        <v>710</v>
      </c>
      <c r="D405" s="3" t="s">
        <v>710</v>
      </c>
      <c r="E405" s="3" t="s">
        <v>710</v>
      </c>
      <c r="F405" s="3" t="s">
        <v>848</v>
      </c>
      <c r="G405" s="3" t="s">
        <v>848</v>
      </c>
    </row>
    <row r="406" spans="1:7" ht="45" customHeight="1" x14ac:dyDescent="0.25">
      <c r="A406" s="3" t="s">
        <v>483</v>
      </c>
      <c r="B406" s="3" t="s">
        <v>7134</v>
      </c>
      <c r="C406" s="3" t="s">
        <v>710</v>
      </c>
      <c r="D406" s="3" t="s">
        <v>710</v>
      </c>
      <c r="E406" s="3" t="s">
        <v>710</v>
      </c>
      <c r="F406" s="3" t="s">
        <v>848</v>
      </c>
      <c r="G406" s="3" t="s">
        <v>848</v>
      </c>
    </row>
    <row r="407" spans="1:7" ht="45" customHeight="1" x14ac:dyDescent="0.25">
      <c r="A407" s="3" t="s">
        <v>483</v>
      </c>
      <c r="B407" s="3" t="s">
        <v>7135</v>
      </c>
      <c r="C407" s="3" t="s">
        <v>710</v>
      </c>
      <c r="D407" s="3" t="s">
        <v>710</v>
      </c>
      <c r="E407" s="3" t="s">
        <v>710</v>
      </c>
      <c r="F407" s="3" t="s">
        <v>848</v>
      </c>
      <c r="G407" s="3" t="s">
        <v>848</v>
      </c>
    </row>
    <row r="408" spans="1:7" ht="45" customHeight="1" x14ac:dyDescent="0.25">
      <c r="A408" s="3" t="s">
        <v>484</v>
      </c>
      <c r="B408" s="3" t="s">
        <v>7136</v>
      </c>
      <c r="C408" s="3" t="s">
        <v>710</v>
      </c>
      <c r="D408" s="3" t="s">
        <v>710</v>
      </c>
      <c r="E408" s="3" t="s">
        <v>710</v>
      </c>
      <c r="F408" s="3" t="s">
        <v>848</v>
      </c>
      <c r="G408" s="3" t="s">
        <v>848</v>
      </c>
    </row>
    <row r="409" spans="1:7" ht="45" customHeight="1" x14ac:dyDescent="0.25">
      <c r="A409" s="3" t="s">
        <v>484</v>
      </c>
      <c r="B409" s="3" t="s">
        <v>7137</v>
      </c>
      <c r="C409" s="3" t="s">
        <v>710</v>
      </c>
      <c r="D409" s="3" t="s">
        <v>710</v>
      </c>
      <c r="E409" s="3" t="s">
        <v>710</v>
      </c>
      <c r="F409" s="3" t="s">
        <v>848</v>
      </c>
      <c r="G409" s="3" t="s">
        <v>848</v>
      </c>
    </row>
    <row r="410" spans="1:7" ht="45" customHeight="1" x14ac:dyDescent="0.25">
      <c r="A410" s="3" t="s">
        <v>484</v>
      </c>
      <c r="B410" s="3" t="s">
        <v>7138</v>
      </c>
      <c r="C410" s="3" t="s">
        <v>710</v>
      </c>
      <c r="D410" s="3" t="s">
        <v>710</v>
      </c>
      <c r="E410" s="3" t="s">
        <v>710</v>
      </c>
      <c r="F410" s="3" t="s">
        <v>848</v>
      </c>
      <c r="G410" s="3" t="s">
        <v>848</v>
      </c>
    </row>
    <row r="411" spans="1:7" ht="45" customHeight="1" x14ac:dyDescent="0.25">
      <c r="A411" s="3" t="s">
        <v>484</v>
      </c>
      <c r="B411" s="3" t="s">
        <v>7139</v>
      </c>
      <c r="C411" s="3" t="s">
        <v>710</v>
      </c>
      <c r="D411" s="3" t="s">
        <v>710</v>
      </c>
      <c r="E411" s="3" t="s">
        <v>710</v>
      </c>
      <c r="F411" s="3" t="s">
        <v>848</v>
      </c>
      <c r="G411" s="3" t="s">
        <v>848</v>
      </c>
    </row>
    <row r="412" spans="1:7" ht="45" customHeight="1" x14ac:dyDescent="0.25">
      <c r="A412" s="3" t="s">
        <v>484</v>
      </c>
      <c r="B412" s="3" t="s">
        <v>7140</v>
      </c>
      <c r="C412" s="3" t="s">
        <v>710</v>
      </c>
      <c r="D412" s="3" t="s">
        <v>710</v>
      </c>
      <c r="E412" s="3" t="s">
        <v>710</v>
      </c>
      <c r="F412" s="3" t="s">
        <v>848</v>
      </c>
      <c r="G412" s="3" t="s">
        <v>848</v>
      </c>
    </row>
    <row r="413" spans="1:7" ht="45" customHeight="1" x14ac:dyDescent="0.25">
      <c r="A413" s="3" t="s">
        <v>485</v>
      </c>
      <c r="B413" s="3" t="s">
        <v>7141</v>
      </c>
      <c r="C413" s="3" t="s">
        <v>710</v>
      </c>
      <c r="D413" s="3" t="s">
        <v>710</v>
      </c>
      <c r="E413" s="3" t="s">
        <v>710</v>
      </c>
      <c r="F413" s="3" t="s">
        <v>848</v>
      </c>
      <c r="G413" s="3" t="s">
        <v>848</v>
      </c>
    </row>
    <row r="414" spans="1:7" ht="45" customHeight="1" x14ac:dyDescent="0.25">
      <c r="A414" s="3" t="s">
        <v>485</v>
      </c>
      <c r="B414" s="3" t="s">
        <v>7142</v>
      </c>
      <c r="C414" s="3" t="s">
        <v>710</v>
      </c>
      <c r="D414" s="3" t="s">
        <v>710</v>
      </c>
      <c r="E414" s="3" t="s">
        <v>710</v>
      </c>
      <c r="F414" s="3" t="s">
        <v>848</v>
      </c>
      <c r="G414" s="3" t="s">
        <v>848</v>
      </c>
    </row>
    <row r="415" spans="1:7" ht="45" customHeight="1" x14ac:dyDescent="0.25">
      <c r="A415" s="3" t="s">
        <v>485</v>
      </c>
      <c r="B415" s="3" t="s">
        <v>7143</v>
      </c>
      <c r="C415" s="3" t="s">
        <v>710</v>
      </c>
      <c r="D415" s="3" t="s">
        <v>710</v>
      </c>
      <c r="E415" s="3" t="s">
        <v>710</v>
      </c>
      <c r="F415" s="3" t="s">
        <v>848</v>
      </c>
      <c r="G415" s="3" t="s">
        <v>848</v>
      </c>
    </row>
    <row r="416" spans="1:7" ht="45" customHeight="1" x14ac:dyDescent="0.25">
      <c r="A416" s="3" t="s">
        <v>485</v>
      </c>
      <c r="B416" s="3" t="s">
        <v>7144</v>
      </c>
      <c r="C416" s="3" t="s">
        <v>710</v>
      </c>
      <c r="D416" s="3" t="s">
        <v>710</v>
      </c>
      <c r="E416" s="3" t="s">
        <v>710</v>
      </c>
      <c r="F416" s="3" t="s">
        <v>848</v>
      </c>
      <c r="G416" s="3" t="s">
        <v>848</v>
      </c>
    </row>
    <row r="417" spans="1:7" ht="45" customHeight="1" x14ac:dyDescent="0.25">
      <c r="A417" s="3" t="s">
        <v>485</v>
      </c>
      <c r="B417" s="3" t="s">
        <v>7145</v>
      </c>
      <c r="C417" s="3" t="s">
        <v>710</v>
      </c>
      <c r="D417" s="3" t="s">
        <v>710</v>
      </c>
      <c r="E417" s="3" t="s">
        <v>710</v>
      </c>
      <c r="F417" s="3" t="s">
        <v>848</v>
      </c>
      <c r="G417" s="3" t="s">
        <v>848</v>
      </c>
    </row>
    <row r="418" spans="1:7" ht="45" customHeight="1" x14ac:dyDescent="0.25">
      <c r="A418" s="3" t="s">
        <v>486</v>
      </c>
      <c r="B418" s="3" t="s">
        <v>7146</v>
      </c>
      <c r="C418" s="3" t="s">
        <v>710</v>
      </c>
      <c r="D418" s="3" t="s">
        <v>710</v>
      </c>
      <c r="E418" s="3" t="s">
        <v>710</v>
      </c>
      <c r="F418" s="3" t="s">
        <v>848</v>
      </c>
      <c r="G418" s="3" t="s">
        <v>848</v>
      </c>
    </row>
    <row r="419" spans="1:7" ht="45" customHeight="1" x14ac:dyDescent="0.25">
      <c r="A419" s="3" t="s">
        <v>486</v>
      </c>
      <c r="B419" s="3" t="s">
        <v>7147</v>
      </c>
      <c r="C419" s="3" t="s">
        <v>710</v>
      </c>
      <c r="D419" s="3" t="s">
        <v>710</v>
      </c>
      <c r="E419" s="3" t="s">
        <v>710</v>
      </c>
      <c r="F419" s="3" t="s">
        <v>848</v>
      </c>
      <c r="G419" s="3" t="s">
        <v>848</v>
      </c>
    </row>
    <row r="420" spans="1:7" ht="45" customHeight="1" x14ac:dyDescent="0.25">
      <c r="A420" s="3" t="s">
        <v>486</v>
      </c>
      <c r="B420" s="3" t="s">
        <v>7148</v>
      </c>
      <c r="C420" s="3" t="s">
        <v>710</v>
      </c>
      <c r="D420" s="3" t="s">
        <v>710</v>
      </c>
      <c r="E420" s="3" t="s">
        <v>710</v>
      </c>
      <c r="F420" s="3" t="s">
        <v>848</v>
      </c>
      <c r="G420" s="3" t="s">
        <v>848</v>
      </c>
    </row>
    <row r="421" spans="1:7" ht="45" customHeight="1" x14ac:dyDescent="0.25">
      <c r="A421" s="3" t="s">
        <v>486</v>
      </c>
      <c r="B421" s="3" t="s">
        <v>7149</v>
      </c>
      <c r="C421" s="3" t="s">
        <v>710</v>
      </c>
      <c r="D421" s="3" t="s">
        <v>710</v>
      </c>
      <c r="E421" s="3" t="s">
        <v>710</v>
      </c>
      <c r="F421" s="3" t="s">
        <v>848</v>
      </c>
      <c r="G421" s="3" t="s">
        <v>848</v>
      </c>
    </row>
    <row r="422" spans="1:7" ht="45" customHeight="1" x14ac:dyDescent="0.25">
      <c r="A422" s="3" t="s">
        <v>486</v>
      </c>
      <c r="B422" s="3" t="s">
        <v>7150</v>
      </c>
      <c r="C422" s="3" t="s">
        <v>710</v>
      </c>
      <c r="D422" s="3" t="s">
        <v>710</v>
      </c>
      <c r="E422" s="3" t="s">
        <v>710</v>
      </c>
      <c r="F422" s="3" t="s">
        <v>848</v>
      </c>
      <c r="G422" s="3" t="s">
        <v>848</v>
      </c>
    </row>
    <row r="423" spans="1:7" ht="45" customHeight="1" x14ac:dyDescent="0.25">
      <c r="A423" s="3" t="s">
        <v>487</v>
      </c>
      <c r="B423" s="3" t="s">
        <v>7151</v>
      </c>
      <c r="C423" s="3" t="s">
        <v>710</v>
      </c>
      <c r="D423" s="3" t="s">
        <v>710</v>
      </c>
      <c r="E423" s="3" t="s">
        <v>710</v>
      </c>
      <c r="F423" s="3" t="s">
        <v>848</v>
      </c>
      <c r="G423" s="3" t="s">
        <v>848</v>
      </c>
    </row>
    <row r="424" spans="1:7" ht="45" customHeight="1" x14ac:dyDescent="0.25">
      <c r="A424" s="3" t="s">
        <v>487</v>
      </c>
      <c r="B424" s="3" t="s">
        <v>7152</v>
      </c>
      <c r="C424" s="3" t="s">
        <v>710</v>
      </c>
      <c r="D424" s="3" t="s">
        <v>710</v>
      </c>
      <c r="E424" s="3" t="s">
        <v>710</v>
      </c>
      <c r="F424" s="3" t="s">
        <v>848</v>
      </c>
      <c r="G424" s="3" t="s">
        <v>848</v>
      </c>
    </row>
    <row r="425" spans="1:7" ht="45" customHeight="1" x14ac:dyDescent="0.25">
      <c r="A425" s="3" t="s">
        <v>487</v>
      </c>
      <c r="B425" s="3" t="s">
        <v>7153</v>
      </c>
      <c r="C425" s="3" t="s">
        <v>710</v>
      </c>
      <c r="D425" s="3" t="s">
        <v>710</v>
      </c>
      <c r="E425" s="3" t="s">
        <v>710</v>
      </c>
      <c r="F425" s="3" t="s">
        <v>848</v>
      </c>
      <c r="G425" s="3" t="s">
        <v>848</v>
      </c>
    </row>
    <row r="426" spans="1:7" ht="45" customHeight="1" x14ac:dyDescent="0.25">
      <c r="A426" s="3" t="s">
        <v>487</v>
      </c>
      <c r="B426" s="3" t="s">
        <v>7154</v>
      </c>
      <c r="C426" s="3" t="s">
        <v>710</v>
      </c>
      <c r="D426" s="3" t="s">
        <v>710</v>
      </c>
      <c r="E426" s="3" t="s">
        <v>710</v>
      </c>
      <c r="F426" s="3" t="s">
        <v>848</v>
      </c>
      <c r="G426" s="3" t="s">
        <v>848</v>
      </c>
    </row>
    <row r="427" spans="1:7" ht="45" customHeight="1" x14ac:dyDescent="0.25">
      <c r="A427" s="3" t="s">
        <v>487</v>
      </c>
      <c r="B427" s="3" t="s">
        <v>7155</v>
      </c>
      <c r="C427" s="3" t="s">
        <v>710</v>
      </c>
      <c r="D427" s="3" t="s">
        <v>710</v>
      </c>
      <c r="E427" s="3" t="s">
        <v>710</v>
      </c>
      <c r="F427" s="3" t="s">
        <v>848</v>
      </c>
      <c r="G427" s="3" t="s">
        <v>848</v>
      </c>
    </row>
    <row r="428" spans="1:7" ht="45" customHeight="1" x14ac:dyDescent="0.25">
      <c r="A428" s="3" t="s">
        <v>488</v>
      </c>
      <c r="B428" s="3" t="s">
        <v>7156</v>
      </c>
      <c r="C428" s="3" t="s">
        <v>710</v>
      </c>
      <c r="D428" s="3" t="s">
        <v>710</v>
      </c>
      <c r="E428" s="3" t="s">
        <v>710</v>
      </c>
      <c r="F428" s="3" t="s">
        <v>848</v>
      </c>
      <c r="G428" s="3" t="s">
        <v>848</v>
      </c>
    </row>
    <row r="429" spans="1:7" ht="45" customHeight="1" x14ac:dyDescent="0.25">
      <c r="A429" s="3" t="s">
        <v>488</v>
      </c>
      <c r="B429" s="3" t="s">
        <v>7157</v>
      </c>
      <c r="C429" s="3" t="s">
        <v>710</v>
      </c>
      <c r="D429" s="3" t="s">
        <v>710</v>
      </c>
      <c r="E429" s="3" t="s">
        <v>710</v>
      </c>
      <c r="F429" s="3" t="s">
        <v>848</v>
      </c>
      <c r="G429" s="3" t="s">
        <v>848</v>
      </c>
    </row>
    <row r="430" spans="1:7" ht="45" customHeight="1" x14ac:dyDescent="0.25">
      <c r="A430" s="3" t="s">
        <v>488</v>
      </c>
      <c r="B430" s="3" t="s">
        <v>7158</v>
      </c>
      <c r="C430" s="3" t="s">
        <v>710</v>
      </c>
      <c r="D430" s="3" t="s">
        <v>710</v>
      </c>
      <c r="E430" s="3" t="s">
        <v>710</v>
      </c>
      <c r="F430" s="3" t="s">
        <v>848</v>
      </c>
      <c r="G430" s="3" t="s">
        <v>848</v>
      </c>
    </row>
    <row r="431" spans="1:7" ht="45" customHeight="1" x14ac:dyDescent="0.25">
      <c r="A431" s="3" t="s">
        <v>488</v>
      </c>
      <c r="B431" s="3" t="s">
        <v>7159</v>
      </c>
      <c r="C431" s="3" t="s">
        <v>710</v>
      </c>
      <c r="D431" s="3" t="s">
        <v>710</v>
      </c>
      <c r="E431" s="3" t="s">
        <v>710</v>
      </c>
      <c r="F431" s="3" t="s">
        <v>848</v>
      </c>
      <c r="G431" s="3" t="s">
        <v>848</v>
      </c>
    </row>
    <row r="432" spans="1:7" ht="45" customHeight="1" x14ac:dyDescent="0.25">
      <c r="A432" s="3" t="s">
        <v>488</v>
      </c>
      <c r="B432" s="3" t="s">
        <v>7160</v>
      </c>
      <c r="C432" s="3" t="s">
        <v>710</v>
      </c>
      <c r="D432" s="3" t="s">
        <v>710</v>
      </c>
      <c r="E432" s="3" t="s">
        <v>710</v>
      </c>
      <c r="F432" s="3" t="s">
        <v>848</v>
      </c>
      <c r="G432" s="3" t="s">
        <v>848</v>
      </c>
    </row>
    <row r="433" spans="1:7" ht="45" customHeight="1" x14ac:dyDescent="0.25">
      <c r="A433" s="3" t="s">
        <v>489</v>
      </c>
      <c r="B433" s="3" t="s">
        <v>7161</v>
      </c>
      <c r="C433" s="3" t="s">
        <v>710</v>
      </c>
      <c r="D433" s="3" t="s">
        <v>710</v>
      </c>
      <c r="E433" s="3" t="s">
        <v>710</v>
      </c>
      <c r="F433" s="3" t="s">
        <v>848</v>
      </c>
      <c r="G433" s="3" t="s">
        <v>848</v>
      </c>
    </row>
    <row r="434" spans="1:7" ht="45" customHeight="1" x14ac:dyDescent="0.25">
      <c r="A434" s="3" t="s">
        <v>489</v>
      </c>
      <c r="B434" s="3" t="s">
        <v>7162</v>
      </c>
      <c r="C434" s="3" t="s">
        <v>710</v>
      </c>
      <c r="D434" s="3" t="s">
        <v>710</v>
      </c>
      <c r="E434" s="3" t="s">
        <v>710</v>
      </c>
      <c r="F434" s="3" t="s">
        <v>848</v>
      </c>
      <c r="G434" s="3" t="s">
        <v>848</v>
      </c>
    </row>
    <row r="435" spans="1:7" ht="45" customHeight="1" x14ac:dyDescent="0.25">
      <c r="A435" s="3" t="s">
        <v>489</v>
      </c>
      <c r="B435" s="3" t="s">
        <v>7163</v>
      </c>
      <c r="C435" s="3" t="s">
        <v>710</v>
      </c>
      <c r="D435" s="3" t="s">
        <v>710</v>
      </c>
      <c r="E435" s="3" t="s">
        <v>710</v>
      </c>
      <c r="F435" s="3" t="s">
        <v>848</v>
      </c>
      <c r="G435" s="3" t="s">
        <v>848</v>
      </c>
    </row>
    <row r="436" spans="1:7" ht="45" customHeight="1" x14ac:dyDescent="0.25">
      <c r="A436" s="3" t="s">
        <v>489</v>
      </c>
      <c r="B436" s="3" t="s">
        <v>7164</v>
      </c>
      <c r="C436" s="3" t="s">
        <v>710</v>
      </c>
      <c r="D436" s="3" t="s">
        <v>710</v>
      </c>
      <c r="E436" s="3" t="s">
        <v>710</v>
      </c>
      <c r="F436" s="3" t="s">
        <v>848</v>
      </c>
      <c r="G436" s="3" t="s">
        <v>848</v>
      </c>
    </row>
    <row r="437" spans="1:7" ht="45" customHeight="1" x14ac:dyDescent="0.25">
      <c r="A437" s="3" t="s">
        <v>489</v>
      </c>
      <c r="B437" s="3" t="s">
        <v>7165</v>
      </c>
      <c r="C437" s="3" t="s">
        <v>710</v>
      </c>
      <c r="D437" s="3" t="s">
        <v>710</v>
      </c>
      <c r="E437" s="3" t="s">
        <v>710</v>
      </c>
      <c r="F437" s="3" t="s">
        <v>848</v>
      </c>
      <c r="G437" s="3" t="s">
        <v>848</v>
      </c>
    </row>
    <row r="438" spans="1:7" ht="45" customHeight="1" x14ac:dyDescent="0.25">
      <c r="A438" s="3" t="s">
        <v>491</v>
      </c>
      <c r="B438" s="3" t="s">
        <v>7166</v>
      </c>
      <c r="C438" s="3" t="s">
        <v>710</v>
      </c>
      <c r="D438" s="3" t="s">
        <v>710</v>
      </c>
      <c r="E438" s="3" t="s">
        <v>710</v>
      </c>
      <c r="F438" s="3" t="s">
        <v>848</v>
      </c>
      <c r="G438" s="3" t="s">
        <v>848</v>
      </c>
    </row>
    <row r="439" spans="1:7" ht="45" customHeight="1" x14ac:dyDescent="0.25">
      <c r="A439" s="3" t="s">
        <v>492</v>
      </c>
      <c r="B439" s="3" t="s">
        <v>7167</v>
      </c>
      <c r="C439" s="3" t="s">
        <v>710</v>
      </c>
      <c r="D439" s="3" t="s">
        <v>710</v>
      </c>
      <c r="E439" s="3" t="s">
        <v>710</v>
      </c>
      <c r="F439" s="3" t="s">
        <v>848</v>
      </c>
      <c r="G439" s="3" t="s">
        <v>848</v>
      </c>
    </row>
    <row r="440" spans="1:7" ht="45" customHeight="1" x14ac:dyDescent="0.25">
      <c r="A440" s="3" t="s">
        <v>493</v>
      </c>
      <c r="B440" s="3" t="s">
        <v>7168</v>
      </c>
      <c r="C440" s="3" t="s">
        <v>710</v>
      </c>
      <c r="D440" s="3" t="s">
        <v>710</v>
      </c>
      <c r="E440" s="3" t="s">
        <v>710</v>
      </c>
      <c r="F440" s="3" t="s">
        <v>848</v>
      </c>
      <c r="G440" s="3" t="s">
        <v>848</v>
      </c>
    </row>
    <row r="441" spans="1:7" ht="45" customHeight="1" x14ac:dyDescent="0.25">
      <c r="A441" s="3" t="s">
        <v>494</v>
      </c>
      <c r="B441" s="3" t="s">
        <v>7169</v>
      </c>
      <c r="C441" s="3" t="s">
        <v>710</v>
      </c>
      <c r="D441" s="3" t="s">
        <v>710</v>
      </c>
      <c r="E441" s="3" t="s">
        <v>710</v>
      </c>
      <c r="F441" s="3" t="s">
        <v>848</v>
      </c>
      <c r="G441" s="3" t="s">
        <v>848</v>
      </c>
    </row>
    <row r="442" spans="1:7" ht="45" customHeight="1" x14ac:dyDescent="0.25">
      <c r="A442" s="3" t="s">
        <v>495</v>
      </c>
      <c r="B442" s="3" t="s">
        <v>7170</v>
      </c>
      <c r="C442" s="3" t="s">
        <v>710</v>
      </c>
      <c r="D442" s="3" t="s">
        <v>710</v>
      </c>
      <c r="E442" s="3" t="s">
        <v>710</v>
      </c>
      <c r="F442" s="3" t="s">
        <v>848</v>
      </c>
      <c r="G442" s="3" t="s">
        <v>848</v>
      </c>
    </row>
    <row r="443" spans="1:7" ht="45" customHeight="1" x14ac:dyDescent="0.25">
      <c r="A443" s="3" t="s">
        <v>496</v>
      </c>
      <c r="B443" s="3" t="s">
        <v>7171</v>
      </c>
      <c r="C443" s="3" t="s">
        <v>710</v>
      </c>
      <c r="D443" s="3" t="s">
        <v>710</v>
      </c>
      <c r="E443" s="3" t="s">
        <v>710</v>
      </c>
      <c r="F443" s="3" t="s">
        <v>848</v>
      </c>
      <c r="G443" s="3" t="s">
        <v>848</v>
      </c>
    </row>
    <row r="444" spans="1:7" ht="45" customHeight="1" x14ac:dyDescent="0.25">
      <c r="A444" s="3" t="s">
        <v>497</v>
      </c>
      <c r="B444" s="3" t="s">
        <v>7172</v>
      </c>
      <c r="C444" s="3" t="s">
        <v>710</v>
      </c>
      <c r="D444" s="3" t="s">
        <v>710</v>
      </c>
      <c r="E444" s="3" t="s">
        <v>710</v>
      </c>
      <c r="F444" s="3" t="s">
        <v>848</v>
      </c>
      <c r="G444" s="3" t="s">
        <v>848</v>
      </c>
    </row>
    <row r="445" spans="1:7" ht="45" customHeight="1" x14ac:dyDescent="0.25">
      <c r="A445" s="3" t="s">
        <v>498</v>
      </c>
      <c r="B445" s="3" t="s">
        <v>7173</v>
      </c>
      <c r="C445" s="3" t="s">
        <v>710</v>
      </c>
      <c r="D445" s="3" t="s">
        <v>710</v>
      </c>
      <c r="E445" s="3" t="s">
        <v>710</v>
      </c>
      <c r="F445" s="3" t="s">
        <v>848</v>
      </c>
      <c r="G445" s="3" t="s">
        <v>848</v>
      </c>
    </row>
    <row r="446" spans="1:7" ht="45" customHeight="1" x14ac:dyDescent="0.25">
      <c r="A446" s="3" t="s">
        <v>499</v>
      </c>
      <c r="B446" s="3" t="s">
        <v>7174</v>
      </c>
      <c r="C446" s="3" t="s">
        <v>710</v>
      </c>
      <c r="D446" s="3" t="s">
        <v>710</v>
      </c>
      <c r="E446" s="3" t="s">
        <v>710</v>
      </c>
      <c r="F446" s="3" t="s">
        <v>848</v>
      </c>
      <c r="G446" s="3" t="s">
        <v>848</v>
      </c>
    </row>
    <row r="447" spans="1:7" ht="45" customHeight="1" x14ac:dyDescent="0.25">
      <c r="A447" s="3" t="s">
        <v>500</v>
      </c>
      <c r="B447" s="3" t="s">
        <v>7175</v>
      </c>
      <c r="C447" s="3" t="s">
        <v>710</v>
      </c>
      <c r="D447" s="3" t="s">
        <v>710</v>
      </c>
      <c r="E447" s="3" t="s">
        <v>710</v>
      </c>
      <c r="F447" s="3" t="s">
        <v>848</v>
      </c>
      <c r="G447" s="3" t="s">
        <v>848</v>
      </c>
    </row>
    <row r="448" spans="1:7" ht="45" customHeight="1" x14ac:dyDescent="0.25">
      <c r="A448" s="3" t="s">
        <v>504</v>
      </c>
      <c r="B448" s="3" t="s">
        <v>7176</v>
      </c>
      <c r="C448" s="3" t="s">
        <v>6836</v>
      </c>
      <c r="D448" s="3" t="s">
        <v>710</v>
      </c>
      <c r="E448" s="3" t="s">
        <v>710</v>
      </c>
      <c r="F448" s="3" t="s">
        <v>93</v>
      </c>
      <c r="G448" s="3" t="s">
        <v>2016</v>
      </c>
    </row>
    <row r="449" spans="1:7" ht="45" customHeight="1" x14ac:dyDescent="0.25">
      <c r="A449" s="3" t="s">
        <v>507</v>
      </c>
      <c r="B449" s="3" t="s">
        <v>7177</v>
      </c>
      <c r="C449" s="3" t="s">
        <v>6836</v>
      </c>
      <c r="D449" s="3" t="s">
        <v>710</v>
      </c>
      <c r="E449" s="3" t="s">
        <v>710</v>
      </c>
      <c r="F449" s="3" t="s">
        <v>93</v>
      </c>
      <c r="G449" s="3" t="s">
        <v>2016</v>
      </c>
    </row>
    <row r="450" spans="1:7" ht="45" customHeight="1" x14ac:dyDescent="0.25">
      <c r="A450" s="3" t="s">
        <v>508</v>
      </c>
      <c r="B450" s="3" t="s">
        <v>7178</v>
      </c>
      <c r="C450" s="3" t="s">
        <v>6836</v>
      </c>
      <c r="D450" s="3" t="s">
        <v>710</v>
      </c>
      <c r="E450" s="3" t="s">
        <v>710</v>
      </c>
      <c r="F450" s="3" t="s">
        <v>93</v>
      </c>
      <c r="G450" s="3" t="s">
        <v>2016</v>
      </c>
    </row>
    <row r="451" spans="1:7" ht="45" customHeight="1" x14ac:dyDescent="0.25">
      <c r="A451" s="3" t="s">
        <v>509</v>
      </c>
      <c r="B451" s="3" t="s">
        <v>7179</v>
      </c>
      <c r="C451" s="3" t="s">
        <v>6836</v>
      </c>
      <c r="D451" s="3" t="s">
        <v>710</v>
      </c>
      <c r="E451" s="3" t="s">
        <v>710</v>
      </c>
      <c r="F451" s="3" t="s">
        <v>93</v>
      </c>
      <c r="G451" s="3" t="s">
        <v>2016</v>
      </c>
    </row>
    <row r="452" spans="1:7" ht="45" customHeight="1" x14ac:dyDescent="0.25">
      <c r="A452" s="3" t="s">
        <v>511</v>
      </c>
      <c r="B452" s="3" t="s">
        <v>7180</v>
      </c>
      <c r="C452" s="3" t="s">
        <v>6836</v>
      </c>
      <c r="D452" s="3" t="s">
        <v>710</v>
      </c>
      <c r="E452" s="3" t="s">
        <v>710</v>
      </c>
      <c r="F452" s="3" t="s">
        <v>93</v>
      </c>
      <c r="G452" s="3" t="s">
        <v>2016</v>
      </c>
    </row>
    <row r="453" spans="1:7" ht="45" customHeight="1" x14ac:dyDescent="0.25">
      <c r="A453" s="3" t="s">
        <v>513</v>
      </c>
      <c r="B453" s="3" t="s">
        <v>7181</v>
      </c>
      <c r="C453" s="3" t="s">
        <v>6836</v>
      </c>
      <c r="D453" s="3" t="s">
        <v>710</v>
      </c>
      <c r="E453" s="3" t="s">
        <v>710</v>
      </c>
      <c r="F453" s="3" t="s">
        <v>93</v>
      </c>
      <c r="G453" s="3" t="s">
        <v>2016</v>
      </c>
    </row>
    <row r="454" spans="1:7" ht="45" customHeight="1" x14ac:dyDescent="0.25">
      <c r="A454" s="3" t="s">
        <v>514</v>
      </c>
      <c r="B454" s="3" t="s">
        <v>7182</v>
      </c>
      <c r="C454" s="3" t="s">
        <v>6836</v>
      </c>
      <c r="D454" s="3" t="s">
        <v>710</v>
      </c>
      <c r="E454" s="3" t="s">
        <v>710</v>
      </c>
      <c r="F454" s="3" t="s">
        <v>93</v>
      </c>
      <c r="G454" s="3" t="s">
        <v>2016</v>
      </c>
    </row>
    <row r="455" spans="1:7" ht="45" customHeight="1" x14ac:dyDescent="0.25">
      <c r="A455" s="3" t="s">
        <v>517</v>
      </c>
      <c r="B455" s="3" t="s">
        <v>7183</v>
      </c>
      <c r="C455" s="3" t="s">
        <v>6836</v>
      </c>
      <c r="D455" s="3" t="s">
        <v>710</v>
      </c>
      <c r="E455" s="3" t="s">
        <v>710</v>
      </c>
      <c r="F455" s="3" t="s">
        <v>93</v>
      </c>
      <c r="G455" s="3" t="s">
        <v>2016</v>
      </c>
    </row>
    <row r="456" spans="1:7" ht="45" customHeight="1" x14ac:dyDescent="0.25">
      <c r="A456" s="3" t="s">
        <v>518</v>
      </c>
      <c r="B456" s="3" t="s">
        <v>7184</v>
      </c>
      <c r="C456" s="3" t="s">
        <v>6836</v>
      </c>
      <c r="D456" s="3" t="s">
        <v>710</v>
      </c>
      <c r="E456" s="3" t="s">
        <v>710</v>
      </c>
      <c r="F456" s="3" t="s">
        <v>93</v>
      </c>
      <c r="G456" s="3" t="s">
        <v>2016</v>
      </c>
    </row>
    <row r="457" spans="1:7" ht="45" customHeight="1" x14ac:dyDescent="0.25">
      <c r="A457" s="3" t="s">
        <v>519</v>
      </c>
      <c r="B457" s="3" t="s">
        <v>7185</v>
      </c>
      <c r="C457" s="3" t="s">
        <v>6836</v>
      </c>
      <c r="D457" s="3" t="s">
        <v>710</v>
      </c>
      <c r="E457" s="3" t="s">
        <v>710</v>
      </c>
      <c r="F457" s="3" t="s">
        <v>93</v>
      </c>
      <c r="G457" s="3" t="s">
        <v>2016</v>
      </c>
    </row>
    <row r="458" spans="1:7" ht="45" customHeight="1" x14ac:dyDescent="0.25">
      <c r="A458" s="3" t="s">
        <v>520</v>
      </c>
      <c r="B458" s="3" t="s">
        <v>7186</v>
      </c>
      <c r="C458" s="3" t="s">
        <v>6730</v>
      </c>
      <c r="D458" s="3" t="s">
        <v>710</v>
      </c>
      <c r="E458" s="3" t="s">
        <v>710</v>
      </c>
      <c r="F458" s="3" t="s">
        <v>93</v>
      </c>
      <c r="G458" s="3" t="s">
        <v>1317</v>
      </c>
    </row>
    <row r="459" spans="1:7" ht="45" customHeight="1" x14ac:dyDescent="0.25">
      <c r="A459" s="3" t="s">
        <v>522</v>
      </c>
      <c r="B459" s="3" t="s">
        <v>7187</v>
      </c>
      <c r="C459" s="3" t="s">
        <v>6730</v>
      </c>
      <c r="D459" s="3" t="s">
        <v>710</v>
      </c>
      <c r="E459" s="3" t="s">
        <v>710</v>
      </c>
      <c r="F459" s="3" t="s">
        <v>93</v>
      </c>
      <c r="G459" s="3" t="s">
        <v>1317</v>
      </c>
    </row>
    <row r="460" spans="1:7" ht="45" customHeight="1" x14ac:dyDescent="0.25">
      <c r="A460" s="3" t="s">
        <v>523</v>
      </c>
      <c r="B460" s="3" t="s">
        <v>7188</v>
      </c>
      <c r="C460" s="3" t="s">
        <v>6730</v>
      </c>
      <c r="D460" s="3" t="s">
        <v>710</v>
      </c>
      <c r="E460" s="3" t="s">
        <v>710</v>
      </c>
      <c r="F460" s="3" t="s">
        <v>93</v>
      </c>
      <c r="G460" s="3" t="s">
        <v>1317</v>
      </c>
    </row>
    <row r="461" spans="1:7" ht="45" customHeight="1" x14ac:dyDescent="0.25">
      <c r="A461" s="3" t="s">
        <v>524</v>
      </c>
      <c r="B461" s="3" t="s">
        <v>7189</v>
      </c>
      <c r="C461" s="3" t="s">
        <v>6730</v>
      </c>
      <c r="D461" s="3" t="s">
        <v>710</v>
      </c>
      <c r="E461" s="3" t="s">
        <v>710</v>
      </c>
      <c r="F461" s="3" t="s">
        <v>93</v>
      </c>
      <c r="G461" s="3" t="s">
        <v>1317</v>
      </c>
    </row>
    <row r="462" spans="1:7" ht="45" customHeight="1" x14ac:dyDescent="0.25">
      <c r="A462" s="3" t="s">
        <v>525</v>
      </c>
      <c r="B462" s="3" t="s">
        <v>7190</v>
      </c>
      <c r="C462" s="3" t="s">
        <v>6730</v>
      </c>
      <c r="D462" s="3" t="s">
        <v>710</v>
      </c>
      <c r="E462" s="3" t="s">
        <v>710</v>
      </c>
      <c r="F462" s="3" t="s">
        <v>93</v>
      </c>
      <c r="G462" s="3" t="s">
        <v>1317</v>
      </c>
    </row>
    <row r="463" spans="1:7" ht="45" customHeight="1" x14ac:dyDescent="0.25">
      <c r="A463" s="3" t="s">
        <v>526</v>
      </c>
      <c r="B463" s="3" t="s">
        <v>7191</v>
      </c>
      <c r="C463" s="3" t="s">
        <v>6730</v>
      </c>
      <c r="D463" s="3" t="s">
        <v>710</v>
      </c>
      <c r="E463" s="3" t="s">
        <v>710</v>
      </c>
      <c r="F463" s="3" t="s">
        <v>93</v>
      </c>
      <c r="G463" s="3" t="s">
        <v>1317</v>
      </c>
    </row>
    <row r="464" spans="1:7" ht="45" customHeight="1" x14ac:dyDescent="0.25">
      <c r="A464" s="3" t="s">
        <v>527</v>
      </c>
      <c r="B464" s="3" t="s">
        <v>7192</v>
      </c>
      <c r="C464" s="3" t="s">
        <v>6730</v>
      </c>
      <c r="D464" s="3" t="s">
        <v>710</v>
      </c>
      <c r="E464" s="3" t="s">
        <v>710</v>
      </c>
      <c r="F464" s="3" t="s">
        <v>93</v>
      </c>
      <c r="G464" s="3" t="s">
        <v>1317</v>
      </c>
    </row>
    <row r="465" spans="1:7" ht="45" customHeight="1" x14ac:dyDescent="0.25">
      <c r="A465" s="3" t="s">
        <v>528</v>
      </c>
      <c r="B465" s="3" t="s">
        <v>7193</v>
      </c>
      <c r="C465" s="3" t="s">
        <v>6730</v>
      </c>
      <c r="D465" s="3" t="s">
        <v>710</v>
      </c>
      <c r="E465" s="3" t="s">
        <v>710</v>
      </c>
      <c r="F465" s="3" t="s">
        <v>93</v>
      </c>
      <c r="G465" s="3" t="s">
        <v>1317</v>
      </c>
    </row>
    <row r="466" spans="1:7" ht="45" customHeight="1" x14ac:dyDescent="0.25">
      <c r="A466" s="3" t="s">
        <v>529</v>
      </c>
      <c r="B466" s="3" t="s">
        <v>7194</v>
      </c>
      <c r="C466" s="3" t="s">
        <v>6730</v>
      </c>
      <c r="D466" s="3" t="s">
        <v>710</v>
      </c>
      <c r="E466" s="3" t="s">
        <v>710</v>
      </c>
      <c r="F466" s="3" t="s">
        <v>93</v>
      </c>
      <c r="G466" s="3" t="s">
        <v>1317</v>
      </c>
    </row>
    <row r="467" spans="1:7" ht="45" customHeight="1" x14ac:dyDescent="0.25">
      <c r="A467" s="3" t="s">
        <v>530</v>
      </c>
      <c r="B467" s="3" t="s">
        <v>7195</v>
      </c>
      <c r="C467" s="3" t="s">
        <v>6730</v>
      </c>
      <c r="D467" s="3" t="s">
        <v>710</v>
      </c>
      <c r="E467" s="3" t="s">
        <v>710</v>
      </c>
      <c r="F467" s="3" t="s">
        <v>93</v>
      </c>
      <c r="G467" s="3" t="s">
        <v>1317</v>
      </c>
    </row>
    <row r="468" spans="1:7" ht="45" customHeight="1" x14ac:dyDescent="0.25">
      <c r="A468" s="3" t="s">
        <v>533</v>
      </c>
      <c r="B468" s="3" t="s">
        <v>7196</v>
      </c>
      <c r="C468" s="3" t="s">
        <v>1328</v>
      </c>
      <c r="D468" s="3" t="s">
        <v>710</v>
      </c>
      <c r="E468" s="3" t="s">
        <v>710</v>
      </c>
      <c r="F468" s="3" t="s">
        <v>93</v>
      </c>
      <c r="G468" s="3" t="s">
        <v>1317</v>
      </c>
    </row>
    <row r="469" spans="1:7" ht="45" customHeight="1" x14ac:dyDescent="0.25">
      <c r="A469" s="3" t="s">
        <v>535</v>
      </c>
      <c r="B469" s="3" t="s">
        <v>7197</v>
      </c>
      <c r="C469" s="3" t="s">
        <v>1328</v>
      </c>
      <c r="D469" s="3" t="s">
        <v>710</v>
      </c>
      <c r="E469" s="3" t="s">
        <v>710</v>
      </c>
      <c r="F469" s="3" t="s">
        <v>93</v>
      </c>
      <c r="G469" s="3" t="s">
        <v>1317</v>
      </c>
    </row>
    <row r="470" spans="1:7" ht="45" customHeight="1" x14ac:dyDescent="0.25">
      <c r="A470" s="3" t="s">
        <v>536</v>
      </c>
      <c r="B470" s="3" t="s">
        <v>7198</v>
      </c>
      <c r="C470" s="3" t="s">
        <v>1328</v>
      </c>
      <c r="D470" s="3" t="s">
        <v>710</v>
      </c>
      <c r="E470" s="3" t="s">
        <v>710</v>
      </c>
      <c r="F470" s="3" t="s">
        <v>93</v>
      </c>
      <c r="G470" s="3" t="s">
        <v>1317</v>
      </c>
    </row>
    <row r="471" spans="1:7" ht="45" customHeight="1" x14ac:dyDescent="0.25">
      <c r="A471" s="3" t="s">
        <v>537</v>
      </c>
      <c r="B471" s="3" t="s">
        <v>7199</v>
      </c>
      <c r="C471" s="3" t="s">
        <v>1328</v>
      </c>
      <c r="D471" s="3" t="s">
        <v>710</v>
      </c>
      <c r="E471" s="3" t="s">
        <v>710</v>
      </c>
      <c r="F471" s="3" t="s">
        <v>93</v>
      </c>
      <c r="G471" s="3" t="s">
        <v>1317</v>
      </c>
    </row>
    <row r="472" spans="1:7" ht="45" customHeight="1" x14ac:dyDescent="0.25">
      <c r="A472" s="3" t="s">
        <v>538</v>
      </c>
      <c r="B472" s="3" t="s">
        <v>7200</v>
      </c>
      <c r="C472" s="3" t="s">
        <v>1328</v>
      </c>
      <c r="D472" s="3" t="s">
        <v>710</v>
      </c>
      <c r="E472" s="3" t="s">
        <v>710</v>
      </c>
      <c r="F472" s="3" t="s">
        <v>93</v>
      </c>
      <c r="G472" s="3" t="s">
        <v>1317</v>
      </c>
    </row>
    <row r="473" spans="1:7" ht="45" customHeight="1" x14ac:dyDescent="0.25">
      <c r="A473" s="3" t="s">
        <v>539</v>
      </c>
      <c r="B473" s="3" t="s">
        <v>7201</v>
      </c>
      <c r="C473" s="3" t="s">
        <v>1328</v>
      </c>
      <c r="D473" s="3" t="s">
        <v>710</v>
      </c>
      <c r="E473" s="3" t="s">
        <v>710</v>
      </c>
      <c r="F473" s="3" t="s">
        <v>93</v>
      </c>
      <c r="G473" s="3" t="s">
        <v>1317</v>
      </c>
    </row>
    <row r="474" spans="1:7" ht="45" customHeight="1" x14ac:dyDescent="0.25">
      <c r="A474" s="3" t="s">
        <v>540</v>
      </c>
      <c r="B474" s="3" t="s">
        <v>7202</v>
      </c>
      <c r="C474" s="3" t="s">
        <v>1328</v>
      </c>
      <c r="D474" s="3" t="s">
        <v>710</v>
      </c>
      <c r="E474" s="3" t="s">
        <v>710</v>
      </c>
      <c r="F474" s="3" t="s">
        <v>93</v>
      </c>
      <c r="G474" s="3" t="s">
        <v>1317</v>
      </c>
    </row>
    <row r="475" spans="1:7" ht="45" customHeight="1" x14ac:dyDescent="0.25">
      <c r="A475" s="3" t="s">
        <v>541</v>
      </c>
      <c r="B475" s="3" t="s">
        <v>7203</v>
      </c>
      <c r="C475" s="3" t="s">
        <v>1328</v>
      </c>
      <c r="D475" s="3" t="s">
        <v>710</v>
      </c>
      <c r="E475" s="3" t="s">
        <v>710</v>
      </c>
      <c r="F475" s="3" t="s">
        <v>93</v>
      </c>
      <c r="G475" s="3" t="s">
        <v>1317</v>
      </c>
    </row>
    <row r="476" spans="1:7" ht="45" customHeight="1" x14ac:dyDescent="0.25">
      <c r="A476" s="3" t="s">
        <v>542</v>
      </c>
      <c r="B476" s="3" t="s">
        <v>7204</v>
      </c>
      <c r="C476" s="3" t="s">
        <v>1328</v>
      </c>
      <c r="D476" s="3" t="s">
        <v>710</v>
      </c>
      <c r="E476" s="3" t="s">
        <v>710</v>
      </c>
      <c r="F476" s="3" t="s">
        <v>93</v>
      </c>
      <c r="G476" s="3" t="s">
        <v>1317</v>
      </c>
    </row>
    <row r="477" spans="1:7" ht="45" customHeight="1" x14ac:dyDescent="0.25">
      <c r="A477" s="3" t="s">
        <v>543</v>
      </c>
      <c r="B477" s="3" t="s">
        <v>7205</v>
      </c>
      <c r="C477" s="3" t="s">
        <v>1328</v>
      </c>
      <c r="D477" s="3" t="s">
        <v>710</v>
      </c>
      <c r="E477" s="3" t="s">
        <v>710</v>
      </c>
      <c r="F477" s="3" t="s">
        <v>93</v>
      </c>
      <c r="G477" s="3" t="s">
        <v>1317</v>
      </c>
    </row>
    <row r="478" spans="1:7" ht="45" customHeight="1" x14ac:dyDescent="0.25">
      <c r="A478" s="3" t="s">
        <v>545</v>
      </c>
      <c r="B478" s="3" t="s">
        <v>7206</v>
      </c>
      <c r="C478" s="3" t="s">
        <v>6730</v>
      </c>
      <c r="D478" s="3" t="s">
        <v>710</v>
      </c>
      <c r="E478" s="3" t="s">
        <v>710</v>
      </c>
      <c r="F478" s="3" t="s">
        <v>93</v>
      </c>
      <c r="G478" s="3" t="s">
        <v>1317</v>
      </c>
    </row>
    <row r="479" spans="1:7" ht="45" customHeight="1" x14ac:dyDescent="0.25">
      <c r="A479" s="3" t="s">
        <v>547</v>
      </c>
      <c r="B479" s="3" t="s">
        <v>7207</v>
      </c>
      <c r="C479" s="3" t="s">
        <v>6730</v>
      </c>
      <c r="D479" s="3" t="s">
        <v>710</v>
      </c>
      <c r="E479" s="3" t="s">
        <v>710</v>
      </c>
      <c r="F479" s="3" t="s">
        <v>93</v>
      </c>
      <c r="G479" s="3" t="s">
        <v>1317</v>
      </c>
    </row>
    <row r="480" spans="1:7" ht="45" customHeight="1" x14ac:dyDescent="0.25">
      <c r="A480" s="3" t="s">
        <v>548</v>
      </c>
      <c r="B480" s="3" t="s">
        <v>7208</v>
      </c>
      <c r="C480" s="3" t="s">
        <v>6730</v>
      </c>
      <c r="D480" s="3" t="s">
        <v>710</v>
      </c>
      <c r="E480" s="3" t="s">
        <v>710</v>
      </c>
      <c r="F480" s="3" t="s">
        <v>93</v>
      </c>
      <c r="G480" s="3" t="s">
        <v>1317</v>
      </c>
    </row>
    <row r="481" spans="1:7" ht="45" customHeight="1" x14ac:dyDescent="0.25">
      <c r="A481" s="3" t="s">
        <v>549</v>
      </c>
      <c r="B481" s="3" t="s">
        <v>7209</v>
      </c>
      <c r="C481" s="3" t="s">
        <v>6730</v>
      </c>
      <c r="D481" s="3" t="s">
        <v>710</v>
      </c>
      <c r="E481" s="3" t="s">
        <v>710</v>
      </c>
      <c r="F481" s="3" t="s">
        <v>93</v>
      </c>
      <c r="G481" s="3" t="s">
        <v>1317</v>
      </c>
    </row>
    <row r="482" spans="1:7" ht="45" customHeight="1" x14ac:dyDescent="0.25">
      <c r="A482" s="3" t="s">
        <v>550</v>
      </c>
      <c r="B482" s="3" t="s">
        <v>7210</v>
      </c>
      <c r="C482" s="3" t="s">
        <v>6730</v>
      </c>
      <c r="D482" s="3" t="s">
        <v>710</v>
      </c>
      <c r="E482" s="3" t="s">
        <v>710</v>
      </c>
      <c r="F482" s="3" t="s">
        <v>93</v>
      </c>
      <c r="G482" s="3" t="s">
        <v>1317</v>
      </c>
    </row>
    <row r="483" spans="1:7" ht="45" customHeight="1" x14ac:dyDescent="0.25">
      <c r="A483" s="3" t="s">
        <v>551</v>
      </c>
      <c r="B483" s="3" t="s">
        <v>7211</v>
      </c>
      <c r="C483" s="3" t="s">
        <v>6730</v>
      </c>
      <c r="D483" s="3" t="s">
        <v>710</v>
      </c>
      <c r="E483" s="3" t="s">
        <v>710</v>
      </c>
      <c r="F483" s="3" t="s">
        <v>93</v>
      </c>
      <c r="G483" s="3" t="s">
        <v>1317</v>
      </c>
    </row>
    <row r="484" spans="1:7" ht="45" customHeight="1" x14ac:dyDescent="0.25">
      <c r="A484" s="3" t="s">
        <v>552</v>
      </c>
      <c r="B484" s="3" t="s">
        <v>7212</v>
      </c>
      <c r="C484" s="3" t="s">
        <v>6730</v>
      </c>
      <c r="D484" s="3" t="s">
        <v>710</v>
      </c>
      <c r="E484" s="3" t="s">
        <v>710</v>
      </c>
      <c r="F484" s="3" t="s">
        <v>93</v>
      </c>
      <c r="G484" s="3" t="s">
        <v>1317</v>
      </c>
    </row>
    <row r="485" spans="1:7" ht="45" customHeight="1" x14ac:dyDescent="0.25">
      <c r="A485" s="3" t="s">
        <v>553</v>
      </c>
      <c r="B485" s="3" t="s">
        <v>7213</v>
      </c>
      <c r="C485" s="3" t="s">
        <v>6730</v>
      </c>
      <c r="D485" s="3" t="s">
        <v>710</v>
      </c>
      <c r="E485" s="3" t="s">
        <v>710</v>
      </c>
      <c r="F485" s="3" t="s">
        <v>93</v>
      </c>
      <c r="G485" s="3" t="s">
        <v>1317</v>
      </c>
    </row>
    <row r="486" spans="1:7" ht="45" customHeight="1" x14ac:dyDescent="0.25">
      <c r="A486" s="3" t="s">
        <v>554</v>
      </c>
      <c r="B486" s="3" t="s">
        <v>7214</v>
      </c>
      <c r="C486" s="3" t="s">
        <v>6730</v>
      </c>
      <c r="D486" s="3" t="s">
        <v>710</v>
      </c>
      <c r="E486" s="3" t="s">
        <v>710</v>
      </c>
      <c r="F486" s="3" t="s">
        <v>93</v>
      </c>
      <c r="G486" s="3" t="s">
        <v>1317</v>
      </c>
    </row>
    <row r="487" spans="1:7" ht="45" customHeight="1" x14ac:dyDescent="0.25">
      <c r="A487" s="3" t="s">
        <v>555</v>
      </c>
      <c r="B487" s="3" t="s">
        <v>7215</v>
      </c>
      <c r="C487" s="3" t="s">
        <v>6730</v>
      </c>
      <c r="D487" s="3" t="s">
        <v>710</v>
      </c>
      <c r="E487" s="3" t="s">
        <v>710</v>
      </c>
      <c r="F487" s="3" t="s">
        <v>93</v>
      </c>
      <c r="G487" s="3" t="s">
        <v>1317</v>
      </c>
    </row>
    <row r="488" spans="1:7" ht="45" customHeight="1" x14ac:dyDescent="0.25">
      <c r="A488" s="3" t="s">
        <v>558</v>
      </c>
      <c r="B488" s="3" t="s">
        <v>7216</v>
      </c>
      <c r="C488" s="3" t="s">
        <v>6780</v>
      </c>
      <c r="D488" s="3" t="s">
        <v>710</v>
      </c>
      <c r="E488" s="3" t="s">
        <v>710</v>
      </c>
      <c r="F488" s="3" t="s">
        <v>93</v>
      </c>
      <c r="G488" s="3" t="s">
        <v>1317</v>
      </c>
    </row>
    <row r="489" spans="1:7" ht="45" customHeight="1" x14ac:dyDescent="0.25">
      <c r="A489" s="3" t="s">
        <v>561</v>
      </c>
      <c r="B489" s="3" t="s">
        <v>7217</v>
      </c>
      <c r="C489" s="3" t="s">
        <v>6780</v>
      </c>
      <c r="D489" s="3" t="s">
        <v>710</v>
      </c>
      <c r="E489" s="3" t="s">
        <v>710</v>
      </c>
      <c r="F489" s="3" t="s">
        <v>93</v>
      </c>
      <c r="G489" s="3" t="s">
        <v>1317</v>
      </c>
    </row>
    <row r="490" spans="1:7" ht="45" customHeight="1" x14ac:dyDescent="0.25">
      <c r="A490" s="3" t="s">
        <v>563</v>
      </c>
      <c r="B490" s="3" t="s">
        <v>7218</v>
      </c>
      <c r="C490" s="3" t="s">
        <v>6780</v>
      </c>
      <c r="D490" s="3" t="s">
        <v>710</v>
      </c>
      <c r="E490" s="3" t="s">
        <v>710</v>
      </c>
      <c r="F490" s="3" t="s">
        <v>93</v>
      </c>
      <c r="G490" s="3" t="s">
        <v>1317</v>
      </c>
    </row>
    <row r="491" spans="1:7" ht="45" customHeight="1" x14ac:dyDescent="0.25">
      <c r="A491" s="3" t="s">
        <v>565</v>
      </c>
      <c r="B491" s="3" t="s">
        <v>7219</v>
      </c>
      <c r="C491" s="3" t="s">
        <v>6780</v>
      </c>
      <c r="D491" s="3" t="s">
        <v>710</v>
      </c>
      <c r="E491" s="3" t="s">
        <v>710</v>
      </c>
      <c r="F491" s="3" t="s">
        <v>93</v>
      </c>
      <c r="G491" s="3" t="s">
        <v>1317</v>
      </c>
    </row>
    <row r="492" spans="1:7" ht="45" customHeight="1" x14ac:dyDescent="0.25">
      <c r="A492" s="3" t="s">
        <v>567</v>
      </c>
      <c r="B492" s="3" t="s">
        <v>7220</v>
      </c>
      <c r="C492" s="3" t="s">
        <v>6780</v>
      </c>
      <c r="D492" s="3" t="s">
        <v>710</v>
      </c>
      <c r="E492" s="3" t="s">
        <v>710</v>
      </c>
      <c r="F492" s="3" t="s">
        <v>93</v>
      </c>
      <c r="G492" s="3" t="s">
        <v>1317</v>
      </c>
    </row>
    <row r="493" spans="1:7" ht="45" customHeight="1" x14ac:dyDescent="0.25">
      <c r="A493" s="3" t="s">
        <v>569</v>
      </c>
      <c r="B493" s="3" t="s">
        <v>7221</v>
      </c>
      <c r="C493" s="3" t="s">
        <v>6780</v>
      </c>
      <c r="D493" s="3" t="s">
        <v>710</v>
      </c>
      <c r="E493" s="3" t="s">
        <v>710</v>
      </c>
      <c r="F493" s="3" t="s">
        <v>93</v>
      </c>
      <c r="G493" s="3" t="s">
        <v>1317</v>
      </c>
    </row>
    <row r="494" spans="1:7" ht="45" customHeight="1" x14ac:dyDescent="0.25">
      <c r="A494" s="3" t="s">
        <v>571</v>
      </c>
      <c r="B494" s="3" t="s">
        <v>7222</v>
      </c>
      <c r="C494" s="3" t="s">
        <v>6780</v>
      </c>
      <c r="D494" s="3" t="s">
        <v>710</v>
      </c>
      <c r="E494" s="3" t="s">
        <v>710</v>
      </c>
      <c r="F494" s="3" t="s">
        <v>93</v>
      </c>
      <c r="G494" s="3" t="s">
        <v>1317</v>
      </c>
    </row>
    <row r="495" spans="1:7" ht="45" customHeight="1" x14ac:dyDescent="0.25">
      <c r="A495" s="3" t="s">
        <v>573</v>
      </c>
      <c r="B495" s="3" t="s">
        <v>7223</v>
      </c>
      <c r="C495" s="3" t="s">
        <v>6780</v>
      </c>
      <c r="D495" s="3" t="s">
        <v>710</v>
      </c>
      <c r="E495" s="3" t="s">
        <v>710</v>
      </c>
      <c r="F495" s="3" t="s">
        <v>93</v>
      </c>
      <c r="G495" s="3" t="s">
        <v>1317</v>
      </c>
    </row>
    <row r="496" spans="1:7" ht="45" customHeight="1" x14ac:dyDescent="0.25">
      <c r="A496" s="3" t="s">
        <v>575</v>
      </c>
      <c r="B496" s="3" t="s">
        <v>7224</v>
      </c>
      <c r="C496" s="3" t="s">
        <v>6780</v>
      </c>
      <c r="D496" s="3" t="s">
        <v>710</v>
      </c>
      <c r="E496" s="3" t="s">
        <v>710</v>
      </c>
      <c r="F496" s="3" t="s">
        <v>93</v>
      </c>
      <c r="G496" s="3" t="s">
        <v>1317</v>
      </c>
    </row>
    <row r="497" spans="1:7" ht="45" customHeight="1" x14ac:dyDescent="0.25">
      <c r="A497" s="3" t="s">
        <v>577</v>
      </c>
      <c r="B497" s="3" t="s">
        <v>7225</v>
      </c>
      <c r="C497" s="3" t="s">
        <v>6780</v>
      </c>
      <c r="D497" s="3" t="s">
        <v>710</v>
      </c>
      <c r="E497" s="3" t="s">
        <v>710</v>
      </c>
      <c r="F497" s="3" t="s">
        <v>93</v>
      </c>
      <c r="G497" s="3" t="s">
        <v>1317</v>
      </c>
    </row>
    <row r="498" spans="1:7" ht="45" customHeight="1" x14ac:dyDescent="0.25">
      <c r="A498" s="3" t="s">
        <v>578</v>
      </c>
      <c r="B498" s="3" t="s">
        <v>7226</v>
      </c>
      <c r="C498" s="3" t="s">
        <v>6730</v>
      </c>
      <c r="D498" s="3" t="s">
        <v>710</v>
      </c>
      <c r="E498" s="3" t="s">
        <v>710</v>
      </c>
      <c r="F498" s="3" t="s">
        <v>93</v>
      </c>
      <c r="G498" s="3" t="s">
        <v>1317</v>
      </c>
    </row>
    <row r="499" spans="1:7" ht="45" customHeight="1" x14ac:dyDescent="0.25">
      <c r="A499" s="3" t="s">
        <v>580</v>
      </c>
      <c r="B499" s="3" t="s">
        <v>7227</v>
      </c>
      <c r="C499" s="3" t="s">
        <v>6730</v>
      </c>
      <c r="D499" s="3" t="s">
        <v>710</v>
      </c>
      <c r="E499" s="3" t="s">
        <v>710</v>
      </c>
      <c r="F499" s="3" t="s">
        <v>93</v>
      </c>
      <c r="G499" s="3" t="s">
        <v>1317</v>
      </c>
    </row>
    <row r="500" spans="1:7" ht="45" customHeight="1" x14ac:dyDescent="0.25">
      <c r="A500" s="3" t="s">
        <v>581</v>
      </c>
      <c r="B500" s="3" t="s">
        <v>7228</v>
      </c>
      <c r="C500" s="3" t="s">
        <v>6730</v>
      </c>
      <c r="D500" s="3" t="s">
        <v>710</v>
      </c>
      <c r="E500" s="3" t="s">
        <v>710</v>
      </c>
      <c r="F500" s="3" t="s">
        <v>93</v>
      </c>
      <c r="G500" s="3" t="s">
        <v>1317</v>
      </c>
    </row>
    <row r="501" spans="1:7" ht="45" customHeight="1" x14ac:dyDescent="0.25">
      <c r="A501" s="3" t="s">
        <v>582</v>
      </c>
      <c r="B501" s="3" t="s">
        <v>7229</v>
      </c>
      <c r="C501" s="3" t="s">
        <v>6730</v>
      </c>
      <c r="D501" s="3" t="s">
        <v>710</v>
      </c>
      <c r="E501" s="3" t="s">
        <v>710</v>
      </c>
      <c r="F501" s="3" t="s">
        <v>93</v>
      </c>
      <c r="G501" s="3" t="s">
        <v>1317</v>
      </c>
    </row>
    <row r="502" spans="1:7" ht="45" customHeight="1" x14ac:dyDescent="0.25">
      <c r="A502" s="3" t="s">
        <v>583</v>
      </c>
      <c r="B502" s="3" t="s">
        <v>7230</v>
      </c>
      <c r="C502" s="3" t="s">
        <v>6730</v>
      </c>
      <c r="D502" s="3" t="s">
        <v>710</v>
      </c>
      <c r="E502" s="3" t="s">
        <v>710</v>
      </c>
      <c r="F502" s="3" t="s">
        <v>93</v>
      </c>
      <c r="G502" s="3" t="s">
        <v>1317</v>
      </c>
    </row>
    <row r="503" spans="1:7" ht="45" customHeight="1" x14ac:dyDescent="0.25">
      <c r="A503" s="3" t="s">
        <v>584</v>
      </c>
      <c r="B503" s="3" t="s">
        <v>7231</v>
      </c>
      <c r="C503" s="3" t="s">
        <v>6730</v>
      </c>
      <c r="D503" s="3" t="s">
        <v>710</v>
      </c>
      <c r="E503" s="3" t="s">
        <v>710</v>
      </c>
      <c r="F503" s="3" t="s">
        <v>93</v>
      </c>
      <c r="G503" s="3" t="s">
        <v>1317</v>
      </c>
    </row>
    <row r="504" spans="1:7" ht="45" customHeight="1" x14ac:dyDescent="0.25">
      <c r="A504" s="3" t="s">
        <v>585</v>
      </c>
      <c r="B504" s="3" t="s">
        <v>7232</v>
      </c>
      <c r="C504" s="3" t="s">
        <v>6730</v>
      </c>
      <c r="D504" s="3" t="s">
        <v>710</v>
      </c>
      <c r="E504" s="3" t="s">
        <v>710</v>
      </c>
      <c r="F504" s="3" t="s">
        <v>93</v>
      </c>
      <c r="G504" s="3" t="s">
        <v>1317</v>
      </c>
    </row>
    <row r="505" spans="1:7" ht="45" customHeight="1" x14ac:dyDescent="0.25">
      <c r="A505" s="3" t="s">
        <v>586</v>
      </c>
      <c r="B505" s="3" t="s">
        <v>7233</v>
      </c>
      <c r="C505" s="3" t="s">
        <v>6730</v>
      </c>
      <c r="D505" s="3" t="s">
        <v>710</v>
      </c>
      <c r="E505" s="3" t="s">
        <v>710</v>
      </c>
      <c r="F505" s="3" t="s">
        <v>93</v>
      </c>
      <c r="G505" s="3" t="s">
        <v>1317</v>
      </c>
    </row>
    <row r="506" spans="1:7" ht="45" customHeight="1" x14ac:dyDescent="0.25">
      <c r="A506" s="3" t="s">
        <v>587</v>
      </c>
      <c r="B506" s="3" t="s">
        <v>7234</v>
      </c>
      <c r="C506" s="3" t="s">
        <v>6730</v>
      </c>
      <c r="D506" s="3" t="s">
        <v>710</v>
      </c>
      <c r="E506" s="3" t="s">
        <v>710</v>
      </c>
      <c r="F506" s="3" t="s">
        <v>93</v>
      </c>
      <c r="G506" s="3" t="s">
        <v>1317</v>
      </c>
    </row>
    <row r="507" spans="1:7" ht="45" customHeight="1" x14ac:dyDescent="0.25">
      <c r="A507" s="3" t="s">
        <v>588</v>
      </c>
      <c r="B507" s="3" t="s">
        <v>7235</v>
      </c>
      <c r="C507" s="3" t="s">
        <v>6730</v>
      </c>
      <c r="D507" s="3" t="s">
        <v>710</v>
      </c>
      <c r="E507" s="3" t="s">
        <v>710</v>
      </c>
      <c r="F507" s="3" t="s">
        <v>93</v>
      </c>
      <c r="G507" s="3" t="s">
        <v>1317</v>
      </c>
    </row>
    <row r="508" spans="1:7" ht="45" customHeight="1" x14ac:dyDescent="0.25">
      <c r="A508" s="3" t="s">
        <v>591</v>
      </c>
      <c r="B508" s="3" t="s">
        <v>7236</v>
      </c>
      <c r="C508" s="3" t="s">
        <v>6780</v>
      </c>
      <c r="D508" s="3" t="s">
        <v>710</v>
      </c>
      <c r="E508" s="3" t="s">
        <v>710</v>
      </c>
      <c r="F508" s="3" t="s">
        <v>93</v>
      </c>
      <c r="G508" s="3" t="s">
        <v>1317</v>
      </c>
    </row>
    <row r="509" spans="1:7" ht="45" customHeight="1" x14ac:dyDescent="0.25">
      <c r="A509" s="3" t="s">
        <v>593</v>
      </c>
      <c r="B509" s="3" t="s">
        <v>7237</v>
      </c>
      <c r="C509" s="3" t="s">
        <v>6780</v>
      </c>
      <c r="D509" s="3" t="s">
        <v>710</v>
      </c>
      <c r="E509" s="3" t="s">
        <v>710</v>
      </c>
      <c r="F509" s="3" t="s">
        <v>93</v>
      </c>
      <c r="G509" s="3" t="s">
        <v>1317</v>
      </c>
    </row>
    <row r="510" spans="1:7" ht="45" customHeight="1" x14ac:dyDescent="0.25">
      <c r="A510" s="3" t="s">
        <v>594</v>
      </c>
      <c r="B510" s="3" t="s">
        <v>7238</v>
      </c>
      <c r="C510" s="3" t="s">
        <v>6780</v>
      </c>
      <c r="D510" s="3" t="s">
        <v>710</v>
      </c>
      <c r="E510" s="3" t="s">
        <v>710</v>
      </c>
      <c r="F510" s="3" t="s">
        <v>93</v>
      </c>
      <c r="G510" s="3" t="s">
        <v>1317</v>
      </c>
    </row>
    <row r="511" spans="1:7" ht="45" customHeight="1" x14ac:dyDescent="0.25">
      <c r="A511" s="3" t="s">
        <v>595</v>
      </c>
      <c r="B511" s="3" t="s">
        <v>7239</v>
      </c>
      <c r="C511" s="3" t="s">
        <v>6780</v>
      </c>
      <c r="D511" s="3" t="s">
        <v>710</v>
      </c>
      <c r="E511" s="3" t="s">
        <v>710</v>
      </c>
      <c r="F511" s="3" t="s">
        <v>93</v>
      </c>
      <c r="G511" s="3" t="s">
        <v>1317</v>
      </c>
    </row>
    <row r="512" spans="1:7" ht="45" customHeight="1" x14ac:dyDescent="0.25">
      <c r="A512" s="3" t="s">
        <v>596</v>
      </c>
      <c r="B512" s="3" t="s">
        <v>7240</v>
      </c>
      <c r="C512" s="3" t="s">
        <v>6780</v>
      </c>
      <c r="D512" s="3" t="s">
        <v>710</v>
      </c>
      <c r="E512" s="3" t="s">
        <v>710</v>
      </c>
      <c r="F512" s="3" t="s">
        <v>93</v>
      </c>
      <c r="G512" s="3" t="s">
        <v>1317</v>
      </c>
    </row>
    <row r="513" spans="1:7" ht="45" customHeight="1" x14ac:dyDescent="0.25">
      <c r="A513" s="3" t="s">
        <v>597</v>
      </c>
      <c r="B513" s="3" t="s">
        <v>7241</v>
      </c>
      <c r="C513" s="3" t="s">
        <v>6780</v>
      </c>
      <c r="D513" s="3" t="s">
        <v>710</v>
      </c>
      <c r="E513" s="3" t="s">
        <v>710</v>
      </c>
      <c r="F513" s="3" t="s">
        <v>93</v>
      </c>
      <c r="G513" s="3" t="s">
        <v>1317</v>
      </c>
    </row>
    <row r="514" spans="1:7" ht="45" customHeight="1" x14ac:dyDescent="0.25">
      <c r="A514" s="3" t="s">
        <v>598</v>
      </c>
      <c r="B514" s="3" t="s">
        <v>7242</v>
      </c>
      <c r="C514" s="3" t="s">
        <v>6780</v>
      </c>
      <c r="D514" s="3" t="s">
        <v>710</v>
      </c>
      <c r="E514" s="3" t="s">
        <v>710</v>
      </c>
      <c r="F514" s="3" t="s">
        <v>93</v>
      </c>
      <c r="G514" s="3" t="s">
        <v>1317</v>
      </c>
    </row>
    <row r="515" spans="1:7" ht="45" customHeight="1" x14ac:dyDescent="0.25">
      <c r="A515" s="3" t="s">
        <v>599</v>
      </c>
      <c r="B515" s="3" t="s">
        <v>7243</v>
      </c>
      <c r="C515" s="3" t="s">
        <v>6780</v>
      </c>
      <c r="D515" s="3" t="s">
        <v>710</v>
      </c>
      <c r="E515" s="3" t="s">
        <v>710</v>
      </c>
      <c r="F515" s="3" t="s">
        <v>93</v>
      </c>
      <c r="G515" s="3" t="s">
        <v>1317</v>
      </c>
    </row>
    <row r="516" spans="1:7" ht="45" customHeight="1" x14ac:dyDescent="0.25">
      <c r="A516" s="3" t="s">
        <v>600</v>
      </c>
      <c r="B516" s="3" t="s">
        <v>7244</v>
      </c>
      <c r="C516" s="3" t="s">
        <v>6780</v>
      </c>
      <c r="D516" s="3" t="s">
        <v>710</v>
      </c>
      <c r="E516" s="3" t="s">
        <v>710</v>
      </c>
      <c r="F516" s="3" t="s">
        <v>93</v>
      </c>
      <c r="G516" s="3" t="s">
        <v>1317</v>
      </c>
    </row>
    <row r="517" spans="1:7" ht="45" customHeight="1" x14ac:dyDescent="0.25">
      <c r="A517" s="3" t="s">
        <v>601</v>
      </c>
      <c r="B517" s="3" t="s">
        <v>7245</v>
      </c>
      <c r="C517" s="3" t="s">
        <v>6780</v>
      </c>
      <c r="D517" s="3" t="s">
        <v>710</v>
      </c>
      <c r="E517" s="3" t="s">
        <v>710</v>
      </c>
      <c r="F517" s="3" t="s">
        <v>93</v>
      </c>
      <c r="G517" s="3" t="s">
        <v>1317</v>
      </c>
    </row>
    <row r="518" spans="1:7" ht="45" customHeight="1" x14ac:dyDescent="0.25">
      <c r="A518" s="3" t="s">
        <v>603</v>
      </c>
      <c r="B518" s="3" t="s">
        <v>7246</v>
      </c>
      <c r="C518" s="3" t="s">
        <v>6780</v>
      </c>
      <c r="D518" s="3" t="s">
        <v>710</v>
      </c>
      <c r="E518" s="3" t="s">
        <v>710</v>
      </c>
      <c r="F518" s="3" t="s">
        <v>93</v>
      </c>
      <c r="G518" s="3" t="s">
        <v>1317</v>
      </c>
    </row>
    <row r="519" spans="1:7" ht="45" customHeight="1" x14ac:dyDescent="0.25">
      <c r="A519" s="3" t="s">
        <v>605</v>
      </c>
      <c r="B519" s="3" t="s">
        <v>7247</v>
      </c>
      <c r="C519" s="3" t="s">
        <v>6780</v>
      </c>
      <c r="D519" s="3" t="s">
        <v>710</v>
      </c>
      <c r="E519" s="3" t="s">
        <v>710</v>
      </c>
      <c r="F519" s="3" t="s">
        <v>93</v>
      </c>
      <c r="G519" s="3" t="s">
        <v>1317</v>
      </c>
    </row>
    <row r="520" spans="1:7" ht="45" customHeight="1" x14ac:dyDescent="0.25">
      <c r="A520" s="3" t="s">
        <v>606</v>
      </c>
      <c r="B520" s="3" t="s">
        <v>7248</v>
      </c>
      <c r="C520" s="3" t="s">
        <v>6780</v>
      </c>
      <c r="D520" s="3" t="s">
        <v>710</v>
      </c>
      <c r="E520" s="3" t="s">
        <v>710</v>
      </c>
      <c r="F520" s="3" t="s">
        <v>93</v>
      </c>
      <c r="G520" s="3" t="s">
        <v>1317</v>
      </c>
    </row>
    <row r="521" spans="1:7" ht="45" customHeight="1" x14ac:dyDescent="0.25">
      <c r="A521" s="3" t="s">
        <v>607</v>
      </c>
      <c r="B521" s="3" t="s">
        <v>7249</v>
      </c>
      <c r="C521" s="3" t="s">
        <v>6780</v>
      </c>
      <c r="D521" s="3" t="s">
        <v>710</v>
      </c>
      <c r="E521" s="3" t="s">
        <v>710</v>
      </c>
      <c r="F521" s="3" t="s">
        <v>93</v>
      </c>
      <c r="G521" s="3" t="s">
        <v>1317</v>
      </c>
    </row>
    <row r="522" spans="1:7" ht="45" customHeight="1" x14ac:dyDescent="0.25">
      <c r="A522" s="3" t="s">
        <v>608</v>
      </c>
      <c r="B522" s="3" t="s">
        <v>7250</v>
      </c>
      <c r="C522" s="3" t="s">
        <v>6780</v>
      </c>
      <c r="D522" s="3" t="s">
        <v>710</v>
      </c>
      <c r="E522" s="3" t="s">
        <v>710</v>
      </c>
      <c r="F522" s="3" t="s">
        <v>93</v>
      </c>
      <c r="G522" s="3" t="s">
        <v>1317</v>
      </c>
    </row>
    <row r="523" spans="1:7" ht="45" customHeight="1" x14ac:dyDescent="0.25">
      <c r="A523" s="3" t="s">
        <v>609</v>
      </c>
      <c r="B523" s="3" t="s">
        <v>7251</v>
      </c>
      <c r="C523" s="3" t="s">
        <v>6780</v>
      </c>
      <c r="D523" s="3" t="s">
        <v>710</v>
      </c>
      <c r="E523" s="3" t="s">
        <v>710</v>
      </c>
      <c r="F523" s="3" t="s">
        <v>93</v>
      </c>
      <c r="G523" s="3" t="s">
        <v>1317</v>
      </c>
    </row>
    <row r="524" spans="1:7" ht="45" customHeight="1" x14ac:dyDescent="0.25">
      <c r="A524" s="3" t="s">
        <v>610</v>
      </c>
      <c r="B524" s="3" t="s">
        <v>7252</v>
      </c>
      <c r="C524" s="3" t="s">
        <v>6780</v>
      </c>
      <c r="D524" s="3" t="s">
        <v>710</v>
      </c>
      <c r="E524" s="3" t="s">
        <v>710</v>
      </c>
      <c r="F524" s="3" t="s">
        <v>93</v>
      </c>
      <c r="G524" s="3" t="s">
        <v>1317</v>
      </c>
    </row>
    <row r="525" spans="1:7" ht="45" customHeight="1" x14ac:dyDescent="0.25">
      <c r="A525" s="3" t="s">
        <v>611</v>
      </c>
      <c r="B525" s="3" t="s">
        <v>7253</v>
      </c>
      <c r="C525" s="3" t="s">
        <v>6780</v>
      </c>
      <c r="D525" s="3" t="s">
        <v>710</v>
      </c>
      <c r="E525" s="3" t="s">
        <v>710</v>
      </c>
      <c r="F525" s="3" t="s">
        <v>93</v>
      </c>
      <c r="G525" s="3" t="s">
        <v>1317</v>
      </c>
    </row>
    <row r="526" spans="1:7" ht="45" customHeight="1" x14ac:dyDescent="0.25">
      <c r="A526" s="3" t="s">
        <v>612</v>
      </c>
      <c r="B526" s="3" t="s">
        <v>7254</v>
      </c>
      <c r="C526" s="3" t="s">
        <v>6780</v>
      </c>
      <c r="D526" s="3" t="s">
        <v>710</v>
      </c>
      <c r="E526" s="3" t="s">
        <v>710</v>
      </c>
      <c r="F526" s="3" t="s">
        <v>93</v>
      </c>
      <c r="G526" s="3" t="s">
        <v>1317</v>
      </c>
    </row>
    <row r="527" spans="1:7" ht="45" customHeight="1" x14ac:dyDescent="0.25">
      <c r="A527" s="3" t="s">
        <v>613</v>
      </c>
      <c r="B527" s="3" t="s">
        <v>7255</v>
      </c>
      <c r="C527" s="3" t="s">
        <v>6780</v>
      </c>
      <c r="D527" s="3" t="s">
        <v>710</v>
      </c>
      <c r="E527" s="3" t="s">
        <v>710</v>
      </c>
      <c r="F527" s="3" t="s">
        <v>93</v>
      </c>
      <c r="G527" s="3" t="s">
        <v>1317</v>
      </c>
    </row>
    <row r="528" spans="1:7" ht="45" customHeight="1" x14ac:dyDescent="0.25">
      <c r="A528" s="3" t="s">
        <v>617</v>
      </c>
      <c r="B528" s="3" t="s">
        <v>7256</v>
      </c>
      <c r="C528" s="3" t="s">
        <v>6730</v>
      </c>
      <c r="D528" s="3" t="s">
        <v>710</v>
      </c>
      <c r="E528" s="3" t="s">
        <v>710</v>
      </c>
      <c r="F528" s="3" t="s">
        <v>93</v>
      </c>
      <c r="G528" s="3" t="s">
        <v>1317</v>
      </c>
    </row>
    <row r="529" spans="1:7" ht="45" customHeight="1" x14ac:dyDescent="0.25">
      <c r="A529" s="3" t="s">
        <v>619</v>
      </c>
      <c r="B529" s="3" t="s">
        <v>7257</v>
      </c>
      <c r="C529" s="3" t="s">
        <v>6730</v>
      </c>
      <c r="D529" s="3" t="s">
        <v>710</v>
      </c>
      <c r="E529" s="3" t="s">
        <v>710</v>
      </c>
      <c r="F529" s="3" t="s">
        <v>93</v>
      </c>
      <c r="G529" s="3" t="s">
        <v>1317</v>
      </c>
    </row>
    <row r="530" spans="1:7" ht="45" customHeight="1" x14ac:dyDescent="0.25">
      <c r="A530" s="3" t="s">
        <v>620</v>
      </c>
      <c r="B530" s="3" t="s">
        <v>7258</v>
      </c>
      <c r="C530" s="3" t="s">
        <v>6730</v>
      </c>
      <c r="D530" s="3" t="s">
        <v>710</v>
      </c>
      <c r="E530" s="3" t="s">
        <v>710</v>
      </c>
      <c r="F530" s="3" t="s">
        <v>93</v>
      </c>
      <c r="G530" s="3" t="s">
        <v>1317</v>
      </c>
    </row>
    <row r="531" spans="1:7" ht="45" customHeight="1" x14ac:dyDescent="0.25">
      <c r="A531" s="3" t="s">
        <v>621</v>
      </c>
      <c r="B531" s="3" t="s">
        <v>7259</v>
      </c>
      <c r="C531" s="3" t="s">
        <v>6730</v>
      </c>
      <c r="D531" s="3" t="s">
        <v>710</v>
      </c>
      <c r="E531" s="3" t="s">
        <v>710</v>
      </c>
      <c r="F531" s="3" t="s">
        <v>93</v>
      </c>
      <c r="G531" s="3" t="s">
        <v>1317</v>
      </c>
    </row>
    <row r="532" spans="1:7" ht="45" customHeight="1" x14ac:dyDescent="0.25">
      <c r="A532" s="3" t="s">
        <v>622</v>
      </c>
      <c r="B532" s="3" t="s">
        <v>7260</v>
      </c>
      <c r="C532" s="3" t="s">
        <v>6730</v>
      </c>
      <c r="D532" s="3" t="s">
        <v>710</v>
      </c>
      <c r="E532" s="3" t="s">
        <v>710</v>
      </c>
      <c r="F532" s="3" t="s">
        <v>93</v>
      </c>
      <c r="G532" s="3" t="s">
        <v>1317</v>
      </c>
    </row>
    <row r="533" spans="1:7" ht="45" customHeight="1" x14ac:dyDescent="0.25">
      <c r="A533" s="3" t="s">
        <v>623</v>
      </c>
      <c r="B533" s="3" t="s">
        <v>7261</v>
      </c>
      <c r="C533" s="3" t="s">
        <v>6730</v>
      </c>
      <c r="D533" s="3" t="s">
        <v>710</v>
      </c>
      <c r="E533" s="3" t="s">
        <v>710</v>
      </c>
      <c r="F533" s="3" t="s">
        <v>93</v>
      </c>
      <c r="G533" s="3" t="s">
        <v>1317</v>
      </c>
    </row>
    <row r="534" spans="1:7" ht="45" customHeight="1" x14ac:dyDescent="0.25">
      <c r="A534" s="3" t="s">
        <v>624</v>
      </c>
      <c r="B534" s="3" t="s">
        <v>7262</v>
      </c>
      <c r="C534" s="3" t="s">
        <v>6730</v>
      </c>
      <c r="D534" s="3" t="s">
        <v>710</v>
      </c>
      <c r="E534" s="3" t="s">
        <v>710</v>
      </c>
      <c r="F534" s="3" t="s">
        <v>93</v>
      </c>
      <c r="G534" s="3" t="s">
        <v>1317</v>
      </c>
    </row>
    <row r="535" spans="1:7" ht="45" customHeight="1" x14ac:dyDescent="0.25">
      <c r="A535" s="3" t="s">
        <v>625</v>
      </c>
      <c r="B535" s="3" t="s">
        <v>7263</v>
      </c>
      <c r="C535" s="3" t="s">
        <v>6730</v>
      </c>
      <c r="D535" s="3" t="s">
        <v>710</v>
      </c>
      <c r="E535" s="3" t="s">
        <v>710</v>
      </c>
      <c r="F535" s="3" t="s">
        <v>93</v>
      </c>
      <c r="G535" s="3" t="s">
        <v>1317</v>
      </c>
    </row>
    <row r="536" spans="1:7" ht="45" customHeight="1" x14ac:dyDescent="0.25">
      <c r="A536" s="3" t="s">
        <v>626</v>
      </c>
      <c r="B536" s="3" t="s">
        <v>7264</v>
      </c>
      <c r="C536" s="3" t="s">
        <v>6730</v>
      </c>
      <c r="D536" s="3" t="s">
        <v>710</v>
      </c>
      <c r="E536" s="3" t="s">
        <v>710</v>
      </c>
      <c r="F536" s="3" t="s">
        <v>93</v>
      </c>
      <c r="G536" s="3" t="s">
        <v>1317</v>
      </c>
    </row>
    <row r="537" spans="1:7" ht="45" customHeight="1" x14ac:dyDescent="0.25">
      <c r="A537" s="3" t="s">
        <v>627</v>
      </c>
      <c r="B537" s="3" t="s">
        <v>7265</v>
      </c>
      <c r="C537" s="3" t="s">
        <v>6730</v>
      </c>
      <c r="D537" s="3" t="s">
        <v>710</v>
      </c>
      <c r="E537" s="3" t="s">
        <v>710</v>
      </c>
      <c r="F537" s="3" t="s">
        <v>93</v>
      </c>
      <c r="G537" s="3" t="s">
        <v>1317</v>
      </c>
    </row>
    <row r="538" spans="1:7" ht="45" customHeight="1" x14ac:dyDescent="0.25">
      <c r="A538" s="3" t="s">
        <v>628</v>
      </c>
      <c r="B538" s="3" t="s">
        <v>7266</v>
      </c>
      <c r="C538" s="3" t="s">
        <v>6730</v>
      </c>
      <c r="D538" s="3" t="s">
        <v>710</v>
      </c>
      <c r="E538" s="3" t="s">
        <v>710</v>
      </c>
      <c r="F538" s="3" t="s">
        <v>93</v>
      </c>
      <c r="G538" s="3" t="s">
        <v>1317</v>
      </c>
    </row>
    <row r="539" spans="1:7" ht="45" customHeight="1" x14ac:dyDescent="0.25">
      <c r="A539" s="3" t="s">
        <v>629</v>
      </c>
      <c r="B539" s="3" t="s">
        <v>7267</v>
      </c>
      <c r="C539" s="3" t="s">
        <v>6730</v>
      </c>
      <c r="D539" s="3" t="s">
        <v>710</v>
      </c>
      <c r="E539" s="3" t="s">
        <v>710</v>
      </c>
      <c r="F539" s="3" t="s">
        <v>93</v>
      </c>
      <c r="G539" s="3" t="s">
        <v>1317</v>
      </c>
    </row>
    <row r="540" spans="1:7" ht="45" customHeight="1" x14ac:dyDescent="0.25">
      <c r="A540" s="3" t="s">
        <v>630</v>
      </c>
      <c r="B540" s="3" t="s">
        <v>7268</v>
      </c>
      <c r="C540" s="3" t="s">
        <v>6730</v>
      </c>
      <c r="D540" s="3" t="s">
        <v>710</v>
      </c>
      <c r="E540" s="3" t="s">
        <v>710</v>
      </c>
      <c r="F540" s="3" t="s">
        <v>93</v>
      </c>
      <c r="G540" s="3" t="s">
        <v>1317</v>
      </c>
    </row>
    <row r="541" spans="1:7" ht="45" customHeight="1" x14ac:dyDescent="0.25">
      <c r="A541" s="3" t="s">
        <v>631</v>
      </c>
      <c r="B541" s="3" t="s">
        <v>7269</v>
      </c>
      <c r="C541" s="3" t="s">
        <v>6730</v>
      </c>
      <c r="D541" s="3" t="s">
        <v>710</v>
      </c>
      <c r="E541" s="3" t="s">
        <v>710</v>
      </c>
      <c r="F541" s="3" t="s">
        <v>93</v>
      </c>
      <c r="G541" s="3" t="s">
        <v>1317</v>
      </c>
    </row>
    <row r="542" spans="1:7" ht="45" customHeight="1" x14ac:dyDescent="0.25">
      <c r="A542" s="3" t="s">
        <v>632</v>
      </c>
      <c r="B542" s="3" t="s">
        <v>7270</v>
      </c>
      <c r="C542" s="3" t="s">
        <v>6730</v>
      </c>
      <c r="D542" s="3" t="s">
        <v>710</v>
      </c>
      <c r="E542" s="3" t="s">
        <v>710</v>
      </c>
      <c r="F542" s="3" t="s">
        <v>93</v>
      </c>
      <c r="G542" s="3" t="s">
        <v>1317</v>
      </c>
    </row>
    <row r="543" spans="1:7" ht="45" customHeight="1" x14ac:dyDescent="0.25">
      <c r="A543" s="3" t="s">
        <v>635</v>
      </c>
      <c r="B543" s="3" t="s">
        <v>7271</v>
      </c>
      <c r="C543" s="3" t="s">
        <v>6730</v>
      </c>
      <c r="D543" s="3" t="s">
        <v>710</v>
      </c>
      <c r="E543" s="3" t="s">
        <v>710</v>
      </c>
      <c r="F543" s="3" t="s">
        <v>93</v>
      </c>
      <c r="G543" s="3" t="s">
        <v>1317</v>
      </c>
    </row>
    <row r="544" spans="1:7" ht="45" customHeight="1" x14ac:dyDescent="0.25">
      <c r="A544" s="3" t="s">
        <v>637</v>
      </c>
      <c r="B544" s="3" t="s">
        <v>7272</v>
      </c>
      <c r="C544" s="3" t="s">
        <v>6730</v>
      </c>
      <c r="D544" s="3" t="s">
        <v>710</v>
      </c>
      <c r="E544" s="3" t="s">
        <v>710</v>
      </c>
      <c r="F544" s="3" t="s">
        <v>93</v>
      </c>
      <c r="G544" s="3" t="s">
        <v>1317</v>
      </c>
    </row>
    <row r="545" spans="1:7" ht="45" customHeight="1" x14ac:dyDescent="0.25">
      <c r="A545" s="3" t="s">
        <v>639</v>
      </c>
      <c r="B545" s="3" t="s">
        <v>7273</v>
      </c>
      <c r="C545" s="3" t="s">
        <v>6730</v>
      </c>
      <c r="D545" s="3" t="s">
        <v>710</v>
      </c>
      <c r="E545" s="3" t="s">
        <v>710</v>
      </c>
      <c r="F545" s="3" t="s">
        <v>93</v>
      </c>
      <c r="G545" s="3" t="s">
        <v>1317</v>
      </c>
    </row>
    <row r="546" spans="1:7" ht="45" customHeight="1" x14ac:dyDescent="0.25">
      <c r="A546" s="3" t="s">
        <v>640</v>
      </c>
      <c r="B546" s="3" t="s">
        <v>7274</v>
      </c>
      <c r="C546" s="3" t="s">
        <v>6730</v>
      </c>
      <c r="D546" s="3" t="s">
        <v>710</v>
      </c>
      <c r="E546" s="3" t="s">
        <v>710</v>
      </c>
      <c r="F546" s="3" t="s">
        <v>93</v>
      </c>
      <c r="G546" s="3" t="s">
        <v>1317</v>
      </c>
    </row>
    <row r="547" spans="1:7" ht="45" customHeight="1" x14ac:dyDescent="0.25">
      <c r="A547" s="3" t="s">
        <v>641</v>
      </c>
      <c r="B547" s="3" t="s">
        <v>7275</v>
      </c>
      <c r="C547" s="3" t="s">
        <v>6730</v>
      </c>
      <c r="D547" s="3" t="s">
        <v>710</v>
      </c>
      <c r="E547" s="3" t="s">
        <v>710</v>
      </c>
      <c r="F547" s="3" t="s">
        <v>93</v>
      </c>
      <c r="G547" s="3" t="s">
        <v>1317</v>
      </c>
    </row>
    <row r="548" spans="1:7" ht="45" customHeight="1" x14ac:dyDescent="0.25">
      <c r="A548" s="3" t="s">
        <v>642</v>
      </c>
      <c r="B548" s="3" t="s">
        <v>7276</v>
      </c>
      <c r="C548" s="3" t="s">
        <v>6730</v>
      </c>
      <c r="D548" s="3" t="s">
        <v>710</v>
      </c>
      <c r="E548" s="3" t="s">
        <v>710</v>
      </c>
      <c r="F548" s="3" t="s">
        <v>93</v>
      </c>
      <c r="G548" s="3" t="s">
        <v>1317</v>
      </c>
    </row>
    <row r="549" spans="1:7" ht="45" customHeight="1" x14ac:dyDescent="0.25">
      <c r="A549" s="3" t="s">
        <v>643</v>
      </c>
      <c r="B549" s="3" t="s">
        <v>7277</v>
      </c>
      <c r="C549" s="3" t="s">
        <v>6730</v>
      </c>
      <c r="D549" s="3" t="s">
        <v>710</v>
      </c>
      <c r="E549" s="3" t="s">
        <v>710</v>
      </c>
      <c r="F549" s="3" t="s">
        <v>93</v>
      </c>
      <c r="G549" s="3" t="s">
        <v>1317</v>
      </c>
    </row>
    <row r="550" spans="1:7" ht="45" customHeight="1" x14ac:dyDescent="0.25">
      <c r="A550" s="3" t="s">
        <v>644</v>
      </c>
      <c r="B550" s="3" t="s">
        <v>7278</v>
      </c>
      <c r="C550" s="3" t="s">
        <v>6730</v>
      </c>
      <c r="D550" s="3" t="s">
        <v>710</v>
      </c>
      <c r="E550" s="3" t="s">
        <v>710</v>
      </c>
      <c r="F550" s="3" t="s">
        <v>93</v>
      </c>
      <c r="G550" s="3" t="s">
        <v>1317</v>
      </c>
    </row>
    <row r="551" spans="1:7" ht="45" customHeight="1" x14ac:dyDescent="0.25">
      <c r="A551" s="3" t="s">
        <v>645</v>
      </c>
      <c r="B551" s="3" t="s">
        <v>7279</v>
      </c>
      <c r="C551" s="3" t="s">
        <v>6730</v>
      </c>
      <c r="D551" s="3" t="s">
        <v>710</v>
      </c>
      <c r="E551" s="3" t="s">
        <v>710</v>
      </c>
      <c r="F551" s="3" t="s">
        <v>93</v>
      </c>
      <c r="G551" s="3" t="s">
        <v>1317</v>
      </c>
    </row>
    <row r="552" spans="1:7" ht="45" customHeight="1" x14ac:dyDescent="0.25">
      <c r="A552" s="3" t="s">
        <v>646</v>
      </c>
      <c r="B552" s="3" t="s">
        <v>7280</v>
      </c>
      <c r="C552" s="3" t="s">
        <v>6730</v>
      </c>
      <c r="D552" s="3" t="s">
        <v>710</v>
      </c>
      <c r="E552" s="3" t="s">
        <v>710</v>
      </c>
      <c r="F552" s="3" t="s">
        <v>93</v>
      </c>
      <c r="G552" s="3" t="s">
        <v>1317</v>
      </c>
    </row>
    <row r="553" spans="1:7" ht="45" customHeight="1" x14ac:dyDescent="0.25">
      <c r="A553" s="3" t="s">
        <v>647</v>
      </c>
      <c r="B553" s="3" t="s">
        <v>7281</v>
      </c>
      <c r="C553" s="3" t="s">
        <v>6730</v>
      </c>
      <c r="D553" s="3" t="s">
        <v>710</v>
      </c>
      <c r="E553" s="3" t="s">
        <v>710</v>
      </c>
      <c r="F553" s="3" t="s">
        <v>93</v>
      </c>
      <c r="G553" s="3" t="s">
        <v>1317</v>
      </c>
    </row>
    <row r="554" spans="1:7" ht="45" customHeight="1" x14ac:dyDescent="0.25">
      <c r="A554" s="3" t="s">
        <v>648</v>
      </c>
      <c r="B554" s="3" t="s">
        <v>7282</v>
      </c>
      <c r="C554" s="3" t="s">
        <v>6730</v>
      </c>
      <c r="D554" s="3" t="s">
        <v>710</v>
      </c>
      <c r="E554" s="3" t="s">
        <v>710</v>
      </c>
      <c r="F554" s="3" t="s">
        <v>93</v>
      </c>
      <c r="G554" s="3" t="s">
        <v>1317</v>
      </c>
    </row>
    <row r="555" spans="1:7" ht="45" customHeight="1" x14ac:dyDescent="0.25">
      <c r="A555" s="3" t="s">
        <v>649</v>
      </c>
      <c r="B555" s="3" t="s">
        <v>7283</v>
      </c>
      <c r="C555" s="3" t="s">
        <v>6730</v>
      </c>
      <c r="D555" s="3" t="s">
        <v>710</v>
      </c>
      <c r="E555" s="3" t="s">
        <v>710</v>
      </c>
      <c r="F555" s="3" t="s">
        <v>93</v>
      </c>
      <c r="G555" s="3" t="s">
        <v>1317</v>
      </c>
    </row>
    <row r="556" spans="1:7" ht="45" customHeight="1" x14ac:dyDescent="0.25">
      <c r="A556" s="3" t="s">
        <v>650</v>
      </c>
      <c r="B556" s="3" t="s">
        <v>7284</v>
      </c>
      <c r="C556" s="3" t="s">
        <v>6730</v>
      </c>
      <c r="D556" s="3" t="s">
        <v>710</v>
      </c>
      <c r="E556" s="3" t="s">
        <v>710</v>
      </c>
      <c r="F556" s="3" t="s">
        <v>93</v>
      </c>
      <c r="G556" s="3" t="s">
        <v>1317</v>
      </c>
    </row>
    <row r="557" spans="1:7" ht="45" customHeight="1" x14ac:dyDescent="0.25">
      <c r="A557" s="3" t="s">
        <v>651</v>
      </c>
      <c r="B557" s="3" t="s">
        <v>7285</v>
      </c>
      <c r="C557" s="3" t="s">
        <v>6730</v>
      </c>
      <c r="D557" s="3" t="s">
        <v>710</v>
      </c>
      <c r="E557" s="3" t="s">
        <v>710</v>
      </c>
      <c r="F557" s="3" t="s">
        <v>93</v>
      </c>
      <c r="G557" s="3" t="s">
        <v>1317</v>
      </c>
    </row>
    <row r="558" spans="1:7" ht="45" customHeight="1" x14ac:dyDescent="0.25">
      <c r="A558" s="3" t="s">
        <v>654</v>
      </c>
      <c r="B558" s="3" t="s">
        <v>7286</v>
      </c>
      <c r="C558" s="3" t="s">
        <v>6730</v>
      </c>
      <c r="D558" s="3" t="s">
        <v>710</v>
      </c>
      <c r="E558" s="3" t="s">
        <v>710</v>
      </c>
      <c r="F558" s="3" t="s">
        <v>93</v>
      </c>
      <c r="G558" s="3" t="s">
        <v>1317</v>
      </c>
    </row>
    <row r="559" spans="1:7" ht="45" customHeight="1" x14ac:dyDescent="0.25">
      <c r="A559" s="3" t="s">
        <v>656</v>
      </c>
      <c r="B559" s="3" t="s">
        <v>7287</v>
      </c>
      <c r="C559" s="3" t="s">
        <v>6730</v>
      </c>
      <c r="D559" s="3" t="s">
        <v>710</v>
      </c>
      <c r="E559" s="3" t="s">
        <v>710</v>
      </c>
      <c r="F559" s="3" t="s">
        <v>93</v>
      </c>
      <c r="G559" s="3" t="s">
        <v>1317</v>
      </c>
    </row>
    <row r="560" spans="1:7" ht="45" customHeight="1" x14ac:dyDescent="0.25">
      <c r="A560" s="3" t="s">
        <v>657</v>
      </c>
      <c r="B560" s="3" t="s">
        <v>7288</v>
      </c>
      <c r="C560" s="3" t="s">
        <v>6730</v>
      </c>
      <c r="D560" s="3" t="s">
        <v>710</v>
      </c>
      <c r="E560" s="3" t="s">
        <v>710</v>
      </c>
      <c r="F560" s="3" t="s">
        <v>93</v>
      </c>
      <c r="G560" s="3" t="s">
        <v>1317</v>
      </c>
    </row>
    <row r="561" spans="1:7" ht="45" customHeight="1" x14ac:dyDescent="0.25">
      <c r="A561" s="3" t="s">
        <v>658</v>
      </c>
      <c r="B561" s="3" t="s">
        <v>7289</v>
      </c>
      <c r="C561" s="3" t="s">
        <v>6730</v>
      </c>
      <c r="D561" s="3" t="s">
        <v>710</v>
      </c>
      <c r="E561" s="3" t="s">
        <v>710</v>
      </c>
      <c r="F561" s="3" t="s">
        <v>93</v>
      </c>
      <c r="G561" s="3" t="s">
        <v>1317</v>
      </c>
    </row>
    <row r="562" spans="1:7" ht="45" customHeight="1" x14ac:dyDescent="0.25">
      <c r="A562" s="3" t="s">
        <v>659</v>
      </c>
      <c r="B562" s="3" t="s">
        <v>7290</v>
      </c>
      <c r="C562" s="3" t="s">
        <v>6730</v>
      </c>
      <c r="D562" s="3" t="s">
        <v>710</v>
      </c>
      <c r="E562" s="3" t="s">
        <v>710</v>
      </c>
      <c r="F562" s="3" t="s">
        <v>93</v>
      </c>
      <c r="G562" s="3" t="s">
        <v>1317</v>
      </c>
    </row>
    <row r="563" spans="1:7" ht="45" customHeight="1" x14ac:dyDescent="0.25">
      <c r="A563" s="3" t="s">
        <v>660</v>
      </c>
      <c r="B563" s="3" t="s">
        <v>7291</v>
      </c>
      <c r="C563" s="3" t="s">
        <v>6730</v>
      </c>
      <c r="D563" s="3" t="s">
        <v>710</v>
      </c>
      <c r="E563" s="3" t="s">
        <v>710</v>
      </c>
      <c r="F563" s="3" t="s">
        <v>93</v>
      </c>
      <c r="G563" s="3" t="s">
        <v>1317</v>
      </c>
    </row>
    <row r="564" spans="1:7" ht="45" customHeight="1" x14ac:dyDescent="0.25">
      <c r="A564" s="3" t="s">
        <v>661</v>
      </c>
      <c r="B564" s="3" t="s">
        <v>7292</v>
      </c>
      <c r="C564" s="3" t="s">
        <v>6730</v>
      </c>
      <c r="D564" s="3" t="s">
        <v>710</v>
      </c>
      <c r="E564" s="3" t="s">
        <v>710</v>
      </c>
      <c r="F564" s="3" t="s">
        <v>93</v>
      </c>
      <c r="G564" s="3" t="s">
        <v>1317</v>
      </c>
    </row>
    <row r="565" spans="1:7" ht="45" customHeight="1" x14ac:dyDescent="0.25">
      <c r="A565" s="3" t="s">
        <v>662</v>
      </c>
      <c r="B565" s="3" t="s">
        <v>7293</v>
      </c>
      <c r="C565" s="3" t="s">
        <v>6730</v>
      </c>
      <c r="D565" s="3" t="s">
        <v>710</v>
      </c>
      <c r="E565" s="3" t="s">
        <v>710</v>
      </c>
      <c r="F565" s="3" t="s">
        <v>93</v>
      </c>
      <c r="G565" s="3" t="s">
        <v>1317</v>
      </c>
    </row>
    <row r="566" spans="1:7" ht="45" customHeight="1" x14ac:dyDescent="0.25">
      <c r="A566" s="3" t="s">
        <v>663</v>
      </c>
      <c r="B566" s="3" t="s">
        <v>7294</v>
      </c>
      <c r="C566" s="3" t="s">
        <v>6730</v>
      </c>
      <c r="D566" s="3" t="s">
        <v>710</v>
      </c>
      <c r="E566" s="3" t="s">
        <v>710</v>
      </c>
      <c r="F566" s="3" t="s">
        <v>93</v>
      </c>
      <c r="G566" s="3" t="s">
        <v>1317</v>
      </c>
    </row>
    <row r="567" spans="1:7" ht="45" customHeight="1" x14ac:dyDescent="0.25">
      <c r="A567" s="3" t="s">
        <v>664</v>
      </c>
      <c r="B567" s="3" t="s">
        <v>7295</v>
      </c>
      <c r="C567" s="3" t="s">
        <v>6730</v>
      </c>
      <c r="D567" s="3" t="s">
        <v>710</v>
      </c>
      <c r="E567" s="3" t="s">
        <v>710</v>
      </c>
      <c r="F567" s="3" t="s">
        <v>93</v>
      </c>
      <c r="G567" s="3" t="s">
        <v>1317</v>
      </c>
    </row>
    <row r="568" spans="1:7" ht="45" customHeight="1" x14ac:dyDescent="0.25">
      <c r="A568" s="3" t="s">
        <v>665</v>
      </c>
      <c r="B568" s="3" t="s">
        <v>7296</v>
      </c>
      <c r="C568" s="3" t="s">
        <v>6730</v>
      </c>
      <c r="D568" s="3" t="s">
        <v>710</v>
      </c>
      <c r="E568" s="3" t="s">
        <v>710</v>
      </c>
      <c r="F568" s="3" t="s">
        <v>93</v>
      </c>
      <c r="G568" s="3" t="s">
        <v>1317</v>
      </c>
    </row>
    <row r="569" spans="1:7" ht="45" customHeight="1" x14ac:dyDescent="0.25">
      <c r="A569" s="3" t="s">
        <v>666</v>
      </c>
      <c r="B569" s="3" t="s">
        <v>7297</v>
      </c>
      <c r="C569" s="3" t="s">
        <v>6730</v>
      </c>
      <c r="D569" s="3" t="s">
        <v>710</v>
      </c>
      <c r="E569" s="3" t="s">
        <v>710</v>
      </c>
      <c r="F569" s="3" t="s">
        <v>93</v>
      </c>
      <c r="G569" s="3" t="s">
        <v>1317</v>
      </c>
    </row>
    <row r="570" spans="1:7" ht="45" customHeight="1" x14ac:dyDescent="0.25">
      <c r="A570" s="3" t="s">
        <v>667</v>
      </c>
      <c r="B570" s="3" t="s">
        <v>7298</v>
      </c>
      <c r="C570" s="3" t="s">
        <v>6730</v>
      </c>
      <c r="D570" s="3" t="s">
        <v>710</v>
      </c>
      <c r="E570" s="3" t="s">
        <v>710</v>
      </c>
      <c r="F570" s="3" t="s">
        <v>93</v>
      </c>
      <c r="G570" s="3" t="s">
        <v>1317</v>
      </c>
    </row>
    <row r="571" spans="1:7" ht="45" customHeight="1" x14ac:dyDescent="0.25">
      <c r="A571" s="3" t="s">
        <v>669</v>
      </c>
      <c r="B571" s="3" t="s">
        <v>7299</v>
      </c>
      <c r="C571" s="3" t="s">
        <v>6730</v>
      </c>
      <c r="D571" s="3" t="s">
        <v>710</v>
      </c>
      <c r="E571" s="3" t="s">
        <v>710</v>
      </c>
      <c r="F571" s="3" t="s">
        <v>93</v>
      </c>
      <c r="G571" s="3" t="s">
        <v>1317</v>
      </c>
    </row>
    <row r="572" spans="1:7" ht="45" customHeight="1" x14ac:dyDescent="0.25">
      <c r="A572" s="3" t="s">
        <v>670</v>
      </c>
      <c r="B572" s="3" t="s">
        <v>7300</v>
      </c>
      <c r="C572" s="3" t="s">
        <v>6730</v>
      </c>
      <c r="D572" s="3" t="s">
        <v>710</v>
      </c>
      <c r="E572" s="3" t="s">
        <v>710</v>
      </c>
      <c r="F572" s="3" t="s">
        <v>93</v>
      </c>
      <c r="G572" s="3" t="s">
        <v>1317</v>
      </c>
    </row>
    <row r="573" spans="1:7" ht="45" customHeight="1" x14ac:dyDescent="0.25">
      <c r="A573" s="3" t="s">
        <v>673</v>
      </c>
      <c r="B573" s="3" t="s">
        <v>7301</v>
      </c>
      <c r="C573" s="3" t="s">
        <v>6730</v>
      </c>
      <c r="D573" s="3" t="s">
        <v>710</v>
      </c>
      <c r="E573" s="3" t="s">
        <v>710</v>
      </c>
      <c r="F573" s="3" t="s">
        <v>93</v>
      </c>
      <c r="G573" s="3" t="s">
        <v>1317</v>
      </c>
    </row>
    <row r="574" spans="1:7" ht="45" customHeight="1" x14ac:dyDescent="0.25">
      <c r="A574" s="3" t="s">
        <v>675</v>
      </c>
      <c r="B574" s="3" t="s">
        <v>7302</v>
      </c>
      <c r="C574" s="3" t="s">
        <v>6730</v>
      </c>
      <c r="D574" s="3" t="s">
        <v>710</v>
      </c>
      <c r="E574" s="3" t="s">
        <v>710</v>
      </c>
      <c r="F574" s="3" t="s">
        <v>93</v>
      </c>
      <c r="G574" s="3" t="s">
        <v>1317</v>
      </c>
    </row>
    <row r="575" spans="1:7" ht="45" customHeight="1" x14ac:dyDescent="0.25">
      <c r="A575" s="3" t="s">
        <v>676</v>
      </c>
      <c r="B575" s="3" t="s">
        <v>7303</v>
      </c>
      <c r="C575" s="3" t="s">
        <v>6730</v>
      </c>
      <c r="D575" s="3" t="s">
        <v>710</v>
      </c>
      <c r="E575" s="3" t="s">
        <v>710</v>
      </c>
      <c r="F575" s="3" t="s">
        <v>93</v>
      </c>
      <c r="G575" s="3" t="s">
        <v>1317</v>
      </c>
    </row>
    <row r="576" spans="1:7" ht="45" customHeight="1" x14ac:dyDescent="0.25">
      <c r="A576" s="3" t="s">
        <v>677</v>
      </c>
      <c r="B576" s="3" t="s">
        <v>7304</v>
      </c>
      <c r="C576" s="3" t="s">
        <v>6730</v>
      </c>
      <c r="D576" s="3" t="s">
        <v>710</v>
      </c>
      <c r="E576" s="3" t="s">
        <v>710</v>
      </c>
      <c r="F576" s="3" t="s">
        <v>93</v>
      </c>
      <c r="G576" s="3" t="s">
        <v>1317</v>
      </c>
    </row>
    <row r="577" spans="1:7" ht="45" customHeight="1" x14ac:dyDescent="0.25">
      <c r="A577" s="3" t="s">
        <v>678</v>
      </c>
      <c r="B577" s="3" t="s">
        <v>7305</v>
      </c>
      <c r="C577" s="3" t="s">
        <v>6730</v>
      </c>
      <c r="D577" s="3" t="s">
        <v>710</v>
      </c>
      <c r="E577" s="3" t="s">
        <v>710</v>
      </c>
      <c r="F577" s="3" t="s">
        <v>93</v>
      </c>
      <c r="G577" s="3" t="s">
        <v>1317</v>
      </c>
    </row>
    <row r="578" spans="1:7" ht="45" customHeight="1" x14ac:dyDescent="0.25">
      <c r="A578" s="3" t="s">
        <v>679</v>
      </c>
      <c r="B578" s="3" t="s">
        <v>7306</v>
      </c>
      <c r="C578" s="3" t="s">
        <v>6730</v>
      </c>
      <c r="D578" s="3" t="s">
        <v>710</v>
      </c>
      <c r="E578" s="3" t="s">
        <v>710</v>
      </c>
      <c r="F578" s="3" t="s">
        <v>93</v>
      </c>
      <c r="G578" s="3" t="s">
        <v>1317</v>
      </c>
    </row>
    <row r="579" spans="1:7" ht="45" customHeight="1" x14ac:dyDescent="0.25">
      <c r="A579" s="3" t="s">
        <v>680</v>
      </c>
      <c r="B579" s="3" t="s">
        <v>7307</v>
      </c>
      <c r="C579" s="3" t="s">
        <v>6730</v>
      </c>
      <c r="D579" s="3" t="s">
        <v>710</v>
      </c>
      <c r="E579" s="3" t="s">
        <v>710</v>
      </c>
      <c r="F579" s="3" t="s">
        <v>93</v>
      </c>
      <c r="G579" s="3" t="s">
        <v>1317</v>
      </c>
    </row>
    <row r="580" spans="1:7" ht="45" customHeight="1" x14ac:dyDescent="0.25">
      <c r="A580" s="3" t="s">
        <v>681</v>
      </c>
      <c r="B580" s="3" t="s">
        <v>7308</v>
      </c>
      <c r="C580" s="3" t="s">
        <v>6730</v>
      </c>
      <c r="D580" s="3" t="s">
        <v>710</v>
      </c>
      <c r="E580" s="3" t="s">
        <v>710</v>
      </c>
      <c r="F580" s="3" t="s">
        <v>93</v>
      </c>
      <c r="G580" s="3" t="s">
        <v>1317</v>
      </c>
    </row>
    <row r="581" spans="1:7" ht="45" customHeight="1" x14ac:dyDescent="0.25">
      <c r="A581" s="3" t="s">
        <v>682</v>
      </c>
      <c r="B581" s="3" t="s">
        <v>7309</v>
      </c>
      <c r="C581" s="3" t="s">
        <v>6730</v>
      </c>
      <c r="D581" s="3" t="s">
        <v>710</v>
      </c>
      <c r="E581" s="3" t="s">
        <v>710</v>
      </c>
      <c r="F581" s="3" t="s">
        <v>93</v>
      </c>
      <c r="G581" s="3" t="s">
        <v>1317</v>
      </c>
    </row>
    <row r="582" spans="1:7" ht="45" customHeight="1" x14ac:dyDescent="0.25">
      <c r="A582" s="3" t="s">
        <v>683</v>
      </c>
      <c r="B582" s="3" t="s">
        <v>7310</v>
      </c>
      <c r="C582" s="3" t="s">
        <v>6730</v>
      </c>
      <c r="D582" s="3" t="s">
        <v>710</v>
      </c>
      <c r="E582" s="3" t="s">
        <v>710</v>
      </c>
      <c r="F582" s="3" t="s">
        <v>93</v>
      </c>
      <c r="G582" s="3" t="s">
        <v>1317</v>
      </c>
    </row>
    <row r="583" spans="1:7" ht="45" customHeight="1" x14ac:dyDescent="0.25">
      <c r="A583" s="3" t="s">
        <v>684</v>
      </c>
      <c r="B583" s="3" t="s">
        <v>7311</v>
      </c>
      <c r="C583" s="3" t="s">
        <v>6730</v>
      </c>
      <c r="D583" s="3" t="s">
        <v>710</v>
      </c>
      <c r="E583" s="3" t="s">
        <v>710</v>
      </c>
      <c r="F583" s="3" t="s">
        <v>93</v>
      </c>
      <c r="G583" s="3" t="s">
        <v>1317</v>
      </c>
    </row>
    <row r="584" spans="1:7" ht="45" customHeight="1" x14ac:dyDescent="0.25">
      <c r="A584" s="3" t="s">
        <v>685</v>
      </c>
      <c r="B584" s="3" t="s">
        <v>7312</v>
      </c>
      <c r="C584" s="3" t="s">
        <v>6730</v>
      </c>
      <c r="D584" s="3" t="s">
        <v>710</v>
      </c>
      <c r="E584" s="3" t="s">
        <v>710</v>
      </c>
      <c r="F584" s="3" t="s">
        <v>93</v>
      </c>
      <c r="G584" s="3" t="s">
        <v>1317</v>
      </c>
    </row>
    <row r="585" spans="1:7" ht="45" customHeight="1" x14ac:dyDescent="0.25">
      <c r="A585" s="3" t="s">
        <v>686</v>
      </c>
      <c r="B585" s="3" t="s">
        <v>7313</v>
      </c>
      <c r="C585" s="3" t="s">
        <v>6730</v>
      </c>
      <c r="D585" s="3" t="s">
        <v>710</v>
      </c>
      <c r="E585" s="3" t="s">
        <v>710</v>
      </c>
      <c r="F585" s="3" t="s">
        <v>93</v>
      </c>
      <c r="G585" s="3" t="s">
        <v>1317</v>
      </c>
    </row>
    <row r="586" spans="1:7" ht="45" customHeight="1" x14ac:dyDescent="0.25">
      <c r="A586" s="3" t="s">
        <v>687</v>
      </c>
      <c r="B586" s="3" t="s">
        <v>7314</v>
      </c>
      <c r="C586" s="3" t="s">
        <v>6730</v>
      </c>
      <c r="D586" s="3" t="s">
        <v>710</v>
      </c>
      <c r="E586" s="3" t="s">
        <v>710</v>
      </c>
      <c r="F586" s="3" t="s">
        <v>93</v>
      </c>
      <c r="G586" s="3" t="s">
        <v>1317</v>
      </c>
    </row>
    <row r="587" spans="1:7" ht="45" customHeight="1" x14ac:dyDescent="0.25">
      <c r="A587" s="3" t="s">
        <v>688</v>
      </c>
      <c r="B587" s="3" t="s">
        <v>7315</v>
      </c>
      <c r="C587" s="3" t="s">
        <v>6730</v>
      </c>
      <c r="D587" s="3" t="s">
        <v>710</v>
      </c>
      <c r="E587" s="3" t="s">
        <v>710</v>
      </c>
      <c r="F587" s="3" t="s">
        <v>93</v>
      </c>
      <c r="G587" s="3" t="s">
        <v>1317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8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50.5703125" bestFit="1" customWidth="1"/>
    <col min="4" max="4" width="48.7109375" bestFit="1" customWidth="1"/>
    <col min="5" max="5" width="48" bestFit="1" customWidth="1"/>
    <col min="6" max="6" width="52.28515625" bestFit="1" customWidth="1"/>
    <col min="7" max="7" width="48.710937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9</v>
      </c>
      <c r="G1" t="s">
        <v>9</v>
      </c>
    </row>
    <row r="2" spans="1:7" hidden="1" x14ac:dyDescent="0.25">
      <c r="C2" t="s">
        <v>7316</v>
      </c>
      <c r="D2" t="s">
        <v>7317</v>
      </c>
      <c r="E2" t="s">
        <v>7318</v>
      </c>
      <c r="F2" t="s">
        <v>7319</v>
      </c>
      <c r="G2" t="s">
        <v>7320</v>
      </c>
    </row>
    <row r="3" spans="1:7" ht="30" x14ac:dyDescent="0.25">
      <c r="A3" s="1" t="s">
        <v>702</v>
      </c>
      <c r="B3" s="1"/>
      <c r="C3" s="1" t="s">
        <v>7321</v>
      </c>
      <c r="D3" s="1" t="s">
        <v>7322</v>
      </c>
      <c r="E3" s="1" t="s">
        <v>7323</v>
      </c>
      <c r="F3" s="1" t="s">
        <v>7324</v>
      </c>
      <c r="G3" s="1" t="s">
        <v>7325</v>
      </c>
    </row>
    <row r="4" spans="1:7" ht="45" customHeight="1" x14ac:dyDescent="0.25">
      <c r="A4" s="3" t="s">
        <v>95</v>
      </c>
      <c r="B4" s="3" t="s">
        <v>7326</v>
      </c>
      <c r="C4" s="3" t="s">
        <v>7327</v>
      </c>
      <c r="D4" s="3" t="s">
        <v>7328</v>
      </c>
      <c r="E4" s="3" t="s">
        <v>7328</v>
      </c>
      <c r="F4" s="3" t="s">
        <v>93</v>
      </c>
      <c r="G4" s="3" t="s">
        <v>6227</v>
      </c>
    </row>
    <row r="5" spans="1:7" ht="45" customHeight="1" x14ac:dyDescent="0.25">
      <c r="A5" s="3" t="s">
        <v>103</v>
      </c>
      <c r="B5" s="3" t="s">
        <v>7329</v>
      </c>
      <c r="C5" s="3" t="s">
        <v>7327</v>
      </c>
      <c r="D5" s="3" t="s">
        <v>7328</v>
      </c>
      <c r="E5" s="3" t="s">
        <v>7328</v>
      </c>
      <c r="F5" s="3" t="s">
        <v>93</v>
      </c>
      <c r="G5" s="3" t="s">
        <v>6227</v>
      </c>
    </row>
    <row r="6" spans="1:7" ht="45" customHeight="1" x14ac:dyDescent="0.25">
      <c r="A6" s="3" t="s">
        <v>107</v>
      </c>
      <c r="B6" s="3" t="s">
        <v>7330</v>
      </c>
      <c r="C6" s="3" t="s">
        <v>7327</v>
      </c>
      <c r="D6" s="3" t="s">
        <v>7328</v>
      </c>
      <c r="E6" s="3" t="s">
        <v>7328</v>
      </c>
      <c r="F6" s="3" t="s">
        <v>93</v>
      </c>
      <c r="G6" s="3" t="s">
        <v>6227</v>
      </c>
    </row>
    <row r="7" spans="1:7" ht="45" customHeight="1" x14ac:dyDescent="0.25">
      <c r="A7" s="3" t="s">
        <v>111</v>
      </c>
      <c r="B7" s="3" t="s">
        <v>7331</v>
      </c>
      <c r="C7" s="3" t="s">
        <v>7327</v>
      </c>
      <c r="D7" s="3" t="s">
        <v>7328</v>
      </c>
      <c r="E7" s="3" t="s">
        <v>7328</v>
      </c>
      <c r="F7" s="3" t="s">
        <v>93</v>
      </c>
      <c r="G7" s="3" t="s">
        <v>6227</v>
      </c>
    </row>
    <row r="8" spans="1:7" ht="45" customHeight="1" x14ac:dyDescent="0.25">
      <c r="A8" s="3" t="s">
        <v>115</v>
      </c>
      <c r="B8" s="3" t="s">
        <v>7332</v>
      </c>
      <c r="C8" s="3" t="s">
        <v>7327</v>
      </c>
      <c r="D8" s="3" t="s">
        <v>7328</v>
      </c>
      <c r="E8" s="3" t="s">
        <v>7328</v>
      </c>
      <c r="F8" s="3" t="s">
        <v>93</v>
      </c>
      <c r="G8" s="3" t="s">
        <v>6227</v>
      </c>
    </row>
    <row r="9" spans="1:7" ht="45" customHeight="1" x14ac:dyDescent="0.25">
      <c r="A9" s="3" t="s">
        <v>119</v>
      </c>
      <c r="B9" s="3" t="s">
        <v>7333</v>
      </c>
      <c r="C9" s="3" t="s">
        <v>7327</v>
      </c>
      <c r="D9" s="3" t="s">
        <v>7328</v>
      </c>
      <c r="E9" s="3" t="s">
        <v>7328</v>
      </c>
      <c r="F9" s="3" t="s">
        <v>93</v>
      </c>
      <c r="G9" s="3" t="s">
        <v>6227</v>
      </c>
    </row>
    <row r="10" spans="1:7" ht="45" customHeight="1" x14ac:dyDescent="0.25">
      <c r="A10" s="3" t="s">
        <v>124</v>
      </c>
      <c r="B10" s="3" t="s">
        <v>7334</v>
      </c>
      <c r="C10" s="3" t="s">
        <v>7327</v>
      </c>
      <c r="D10" s="3" t="s">
        <v>7328</v>
      </c>
      <c r="E10" s="3" t="s">
        <v>7328</v>
      </c>
      <c r="F10" s="3" t="s">
        <v>93</v>
      </c>
      <c r="G10" s="3" t="s">
        <v>6227</v>
      </c>
    </row>
    <row r="11" spans="1:7" ht="45" customHeight="1" x14ac:dyDescent="0.25">
      <c r="A11" s="3" t="s">
        <v>128</v>
      </c>
      <c r="B11" s="3" t="s">
        <v>7335</v>
      </c>
      <c r="C11" s="3" t="s">
        <v>7327</v>
      </c>
      <c r="D11" s="3" t="s">
        <v>7328</v>
      </c>
      <c r="E11" s="3" t="s">
        <v>7328</v>
      </c>
      <c r="F11" s="3" t="s">
        <v>93</v>
      </c>
      <c r="G11" s="3" t="s">
        <v>6227</v>
      </c>
    </row>
    <row r="12" spans="1:7" ht="45" customHeight="1" x14ac:dyDescent="0.25">
      <c r="A12" s="3" t="s">
        <v>133</v>
      </c>
      <c r="B12" s="3" t="s">
        <v>7336</v>
      </c>
      <c r="C12" s="3" t="s">
        <v>7327</v>
      </c>
      <c r="D12" s="3" t="s">
        <v>7328</v>
      </c>
      <c r="E12" s="3" t="s">
        <v>7328</v>
      </c>
      <c r="F12" s="3" t="s">
        <v>93</v>
      </c>
      <c r="G12" s="3" t="s">
        <v>6227</v>
      </c>
    </row>
    <row r="13" spans="1:7" ht="45" customHeight="1" x14ac:dyDescent="0.25">
      <c r="A13" s="3" t="s">
        <v>137</v>
      </c>
      <c r="B13" s="3" t="s">
        <v>7337</v>
      </c>
      <c r="C13" s="3" t="s">
        <v>7327</v>
      </c>
      <c r="D13" s="3" t="s">
        <v>7328</v>
      </c>
      <c r="E13" s="3" t="s">
        <v>7328</v>
      </c>
      <c r="F13" s="3" t="s">
        <v>93</v>
      </c>
      <c r="G13" s="3" t="s">
        <v>6227</v>
      </c>
    </row>
    <row r="14" spans="1:7" ht="45" customHeight="1" x14ac:dyDescent="0.25">
      <c r="A14" s="3" t="s">
        <v>143</v>
      </c>
      <c r="B14" s="3" t="s">
        <v>7338</v>
      </c>
      <c r="C14" s="3" t="s">
        <v>7327</v>
      </c>
      <c r="D14" s="3" t="s">
        <v>7328</v>
      </c>
      <c r="E14" s="3" t="s">
        <v>7328</v>
      </c>
      <c r="F14" s="3" t="s">
        <v>93</v>
      </c>
      <c r="G14" s="3" t="s">
        <v>6227</v>
      </c>
    </row>
    <row r="15" spans="1:7" ht="45" customHeight="1" x14ac:dyDescent="0.25">
      <c r="A15" s="3" t="s">
        <v>145</v>
      </c>
      <c r="B15" s="3" t="s">
        <v>7339</v>
      </c>
      <c r="C15" s="3" t="s">
        <v>7327</v>
      </c>
      <c r="D15" s="3" t="s">
        <v>7328</v>
      </c>
      <c r="E15" s="3" t="s">
        <v>7328</v>
      </c>
      <c r="F15" s="3" t="s">
        <v>93</v>
      </c>
      <c r="G15" s="3" t="s">
        <v>6227</v>
      </c>
    </row>
    <row r="16" spans="1:7" ht="45" customHeight="1" x14ac:dyDescent="0.25">
      <c r="A16" s="3" t="s">
        <v>149</v>
      </c>
      <c r="B16" s="3" t="s">
        <v>7340</v>
      </c>
      <c r="C16" s="3" t="s">
        <v>7327</v>
      </c>
      <c r="D16" s="3" t="s">
        <v>7328</v>
      </c>
      <c r="E16" s="3" t="s">
        <v>7328</v>
      </c>
      <c r="F16" s="3" t="s">
        <v>93</v>
      </c>
      <c r="G16" s="3" t="s">
        <v>6227</v>
      </c>
    </row>
    <row r="17" spans="1:7" ht="45" customHeight="1" x14ac:dyDescent="0.25">
      <c r="A17" s="3" t="s">
        <v>152</v>
      </c>
      <c r="B17" s="3" t="s">
        <v>7341</v>
      </c>
      <c r="C17" s="3" t="s">
        <v>7327</v>
      </c>
      <c r="D17" s="3" t="s">
        <v>7328</v>
      </c>
      <c r="E17" s="3" t="s">
        <v>7328</v>
      </c>
      <c r="F17" s="3" t="s">
        <v>93</v>
      </c>
      <c r="G17" s="3" t="s">
        <v>6227</v>
      </c>
    </row>
    <row r="18" spans="1:7" ht="45" customHeight="1" x14ac:dyDescent="0.25">
      <c r="A18" s="3" t="s">
        <v>156</v>
      </c>
      <c r="B18" s="3" t="s">
        <v>7342</v>
      </c>
      <c r="C18" s="3" t="s">
        <v>7327</v>
      </c>
      <c r="D18" s="3" t="s">
        <v>7328</v>
      </c>
      <c r="E18" s="3" t="s">
        <v>7328</v>
      </c>
      <c r="F18" s="3" t="s">
        <v>93</v>
      </c>
      <c r="G18" s="3" t="s">
        <v>6227</v>
      </c>
    </row>
    <row r="19" spans="1:7" ht="45" customHeight="1" x14ac:dyDescent="0.25">
      <c r="A19" s="3" t="s">
        <v>160</v>
      </c>
      <c r="B19" s="3" t="s">
        <v>7343</v>
      </c>
      <c r="C19" s="3" t="s">
        <v>7327</v>
      </c>
      <c r="D19" s="3" t="s">
        <v>7328</v>
      </c>
      <c r="E19" s="3" t="s">
        <v>7328</v>
      </c>
      <c r="F19" s="3" t="s">
        <v>93</v>
      </c>
      <c r="G19" s="3" t="s">
        <v>6227</v>
      </c>
    </row>
    <row r="20" spans="1:7" ht="45" customHeight="1" x14ac:dyDescent="0.25">
      <c r="A20" s="3" t="s">
        <v>164</v>
      </c>
      <c r="B20" s="3" t="s">
        <v>7344</v>
      </c>
      <c r="C20" s="3" t="s">
        <v>7327</v>
      </c>
      <c r="D20" s="3" t="s">
        <v>7328</v>
      </c>
      <c r="E20" s="3" t="s">
        <v>7328</v>
      </c>
      <c r="F20" s="3" t="s">
        <v>93</v>
      </c>
      <c r="G20" s="3" t="s">
        <v>6227</v>
      </c>
    </row>
    <row r="21" spans="1:7" ht="45" customHeight="1" x14ac:dyDescent="0.25">
      <c r="A21" s="3" t="s">
        <v>170</v>
      </c>
      <c r="B21" s="3" t="s">
        <v>7345</v>
      </c>
      <c r="C21" s="3" t="s">
        <v>7327</v>
      </c>
      <c r="D21" s="3" t="s">
        <v>7346</v>
      </c>
      <c r="E21" s="3" t="s">
        <v>7346</v>
      </c>
      <c r="F21" s="3" t="s">
        <v>93</v>
      </c>
      <c r="G21" s="3" t="s">
        <v>6227</v>
      </c>
    </row>
    <row r="22" spans="1:7" ht="45" customHeight="1" x14ac:dyDescent="0.25">
      <c r="A22" s="3" t="s">
        <v>174</v>
      </c>
      <c r="B22" s="3" t="s">
        <v>7347</v>
      </c>
      <c r="C22" s="3" t="s">
        <v>7327</v>
      </c>
      <c r="D22" s="3" t="s">
        <v>7328</v>
      </c>
      <c r="E22" s="3" t="s">
        <v>7328</v>
      </c>
      <c r="F22" s="3" t="s">
        <v>93</v>
      </c>
      <c r="G22" s="3" t="s">
        <v>6227</v>
      </c>
    </row>
    <row r="23" spans="1:7" ht="45" customHeight="1" x14ac:dyDescent="0.25">
      <c r="A23" s="3" t="s">
        <v>177</v>
      </c>
      <c r="B23" s="3" t="s">
        <v>7348</v>
      </c>
      <c r="C23" s="3" t="s">
        <v>7327</v>
      </c>
      <c r="D23" s="3" t="s">
        <v>7328</v>
      </c>
      <c r="E23" s="3" t="s">
        <v>7328</v>
      </c>
      <c r="F23" s="3" t="s">
        <v>93</v>
      </c>
      <c r="G23" s="3" t="s">
        <v>6227</v>
      </c>
    </row>
    <row r="24" spans="1:7" ht="45" customHeight="1" x14ac:dyDescent="0.25">
      <c r="A24" s="3" t="s">
        <v>181</v>
      </c>
      <c r="B24" s="3" t="s">
        <v>7349</v>
      </c>
      <c r="C24" s="3" t="s">
        <v>7327</v>
      </c>
      <c r="D24" s="3" t="s">
        <v>7328</v>
      </c>
      <c r="E24" s="3" t="s">
        <v>7328</v>
      </c>
      <c r="F24" s="3" t="s">
        <v>93</v>
      </c>
      <c r="G24" s="3" t="s">
        <v>6227</v>
      </c>
    </row>
    <row r="25" spans="1:7" ht="45" customHeight="1" x14ac:dyDescent="0.25">
      <c r="A25" s="3" t="s">
        <v>185</v>
      </c>
      <c r="B25" s="3" t="s">
        <v>7350</v>
      </c>
      <c r="C25" s="3" t="s">
        <v>7327</v>
      </c>
      <c r="D25" s="3" t="s">
        <v>7328</v>
      </c>
      <c r="E25" s="3" t="s">
        <v>7328</v>
      </c>
      <c r="F25" s="3" t="s">
        <v>93</v>
      </c>
      <c r="G25" s="3" t="s">
        <v>6227</v>
      </c>
    </row>
    <row r="26" spans="1:7" ht="45" customHeight="1" x14ac:dyDescent="0.25">
      <c r="A26" s="3" t="s">
        <v>189</v>
      </c>
      <c r="B26" s="3" t="s">
        <v>7351</v>
      </c>
      <c r="C26" s="3" t="s">
        <v>7327</v>
      </c>
      <c r="D26" s="3" t="s">
        <v>7328</v>
      </c>
      <c r="E26" s="3" t="s">
        <v>7328</v>
      </c>
      <c r="F26" s="3" t="s">
        <v>93</v>
      </c>
      <c r="G26" s="3" t="s">
        <v>6227</v>
      </c>
    </row>
    <row r="27" spans="1:7" ht="45" customHeight="1" x14ac:dyDescent="0.25">
      <c r="A27" s="3" t="s">
        <v>190</v>
      </c>
      <c r="B27" s="3" t="s">
        <v>7352</v>
      </c>
      <c r="C27" s="3" t="s">
        <v>7327</v>
      </c>
      <c r="D27" s="3" t="s">
        <v>7328</v>
      </c>
      <c r="E27" s="3" t="s">
        <v>7328</v>
      </c>
      <c r="F27" s="3" t="s">
        <v>93</v>
      </c>
      <c r="G27" s="3" t="s">
        <v>6227</v>
      </c>
    </row>
    <row r="28" spans="1:7" ht="45" customHeight="1" x14ac:dyDescent="0.25">
      <c r="A28" s="3" t="s">
        <v>195</v>
      </c>
      <c r="B28" s="3" t="s">
        <v>7353</v>
      </c>
      <c r="C28" s="3" t="s">
        <v>7327</v>
      </c>
      <c r="D28" s="3" t="s">
        <v>7328</v>
      </c>
      <c r="E28" s="3" t="s">
        <v>7328</v>
      </c>
      <c r="F28" s="3" t="s">
        <v>93</v>
      </c>
      <c r="G28" s="3" t="s">
        <v>6227</v>
      </c>
    </row>
    <row r="29" spans="1:7" ht="45" customHeight="1" x14ac:dyDescent="0.25">
      <c r="A29" s="3" t="s">
        <v>197</v>
      </c>
      <c r="B29" s="3" t="s">
        <v>7354</v>
      </c>
      <c r="C29" s="3" t="s">
        <v>7327</v>
      </c>
      <c r="D29" s="3" t="s">
        <v>7328</v>
      </c>
      <c r="E29" s="3" t="s">
        <v>7328</v>
      </c>
      <c r="F29" s="3" t="s">
        <v>93</v>
      </c>
      <c r="G29" s="3" t="s">
        <v>6227</v>
      </c>
    </row>
    <row r="30" spans="1:7" ht="45" customHeight="1" x14ac:dyDescent="0.25">
      <c r="A30" s="3" t="s">
        <v>198</v>
      </c>
      <c r="B30" s="3" t="s">
        <v>7355</v>
      </c>
      <c r="C30" s="3" t="s">
        <v>7327</v>
      </c>
      <c r="D30" s="3" t="s">
        <v>7328</v>
      </c>
      <c r="E30" s="3" t="s">
        <v>7328</v>
      </c>
      <c r="F30" s="3" t="s">
        <v>93</v>
      </c>
      <c r="G30" s="3" t="s">
        <v>6227</v>
      </c>
    </row>
    <row r="31" spans="1:7" ht="45" customHeight="1" x14ac:dyDescent="0.25">
      <c r="A31" s="3" t="s">
        <v>199</v>
      </c>
      <c r="B31" s="3" t="s">
        <v>7356</v>
      </c>
      <c r="C31" s="3" t="s">
        <v>7327</v>
      </c>
      <c r="D31" s="3" t="s">
        <v>7328</v>
      </c>
      <c r="E31" s="3" t="s">
        <v>7328</v>
      </c>
      <c r="F31" s="3" t="s">
        <v>93</v>
      </c>
      <c r="G31" s="3" t="s">
        <v>6227</v>
      </c>
    </row>
    <row r="32" spans="1:7" ht="45" customHeight="1" x14ac:dyDescent="0.25">
      <c r="A32" s="3" t="s">
        <v>200</v>
      </c>
      <c r="B32" s="3" t="s">
        <v>7357</v>
      </c>
      <c r="C32" s="3" t="s">
        <v>7327</v>
      </c>
      <c r="D32" s="3" t="s">
        <v>7328</v>
      </c>
      <c r="E32" s="3" t="s">
        <v>7328</v>
      </c>
      <c r="F32" s="3" t="s">
        <v>93</v>
      </c>
      <c r="G32" s="3" t="s">
        <v>6227</v>
      </c>
    </row>
    <row r="33" spans="1:7" ht="45" customHeight="1" x14ac:dyDescent="0.25">
      <c r="A33" s="3" t="s">
        <v>201</v>
      </c>
      <c r="B33" s="3" t="s">
        <v>7358</v>
      </c>
      <c r="C33" s="3" t="s">
        <v>7327</v>
      </c>
      <c r="D33" s="3" t="s">
        <v>7328</v>
      </c>
      <c r="E33" s="3" t="s">
        <v>7328</v>
      </c>
      <c r="F33" s="3" t="s">
        <v>93</v>
      </c>
      <c r="G33" s="3" t="s">
        <v>6227</v>
      </c>
    </row>
    <row r="34" spans="1:7" ht="45" customHeight="1" x14ac:dyDescent="0.25">
      <c r="A34" s="3" t="s">
        <v>202</v>
      </c>
      <c r="B34" s="3" t="s">
        <v>7359</v>
      </c>
      <c r="C34" s="3" t="s">
        <v>7327</v>
      </c>
      <c r="D34" s="3" t="s">
        <v>7328</v>
      </c>
      <c r="E34" s="3" t="s">
        <v>7328</v>
      </c>
      <c r="F34" s="3" t="s">
        <v>93</v>
      </c>
      <c r="G34" s="3" t="s">
        <v>6227</v>
      </c>
    </row>
    <row r="35" spans="1:7" ht="45" customHeight="1" x14ac:dyDescent="0.25">
      <c r="A35" s="3" t="s">
        <v>204</v>
      </c>
      <c r="B35" s="3" t="s">
        <v>7360</v>
      </c>
      <c r="C35" s="3" t="s">
        <v>7327</v>
      </c>
      <c r="D35" s="3" t="s">
        <v>7328</v>
      </c>
      <c r="E35" s="3" t="s">
        <v>7328</v>
      </c>
      <c r="F35" s="3" t="s">
        <v>93</v>
      </c>
      <c r="G35" s="3" t="s">
        <v>6227</v>
      </c>
    </row>
    <row r="36" spans="1:7" ht="45" customHeight="1" x14ac:dyDescent="0.25">
      <c r="A36" s="3" t="s">
        <v>205</v>
      </c>
      <c r="B36" s="3" t="s">
        <v>7361</v>
      </c>
      <c r="C36" s="3" t="s">
        <v>7327</v>
      </c>
      <c r="D36" s="3" t="s">
        <v>7328</v>
      </c>
      <c r="E36" s="3" t="s">
        <v>7328</v>
      </c>
      <c r="F36" s="3" t="s">
        <v>93</v>
      </c>
      <c r="G36" s="3" t="s">
        <v>6227</v>
      </c>
    </row>
    <row r="37" spans="1:7" ht="45" customHeight="1" x14ac:dyDescent="0.25">
      <c r="A37" s="3" t="s">
        <v>206</v>
      </c>
      <c r="B37" s="3" t="s">
        <v>7362</v>
      </c>
      <c r="C37" s="3" t="s">
        <v>7327</v>
      </c>
      <c r="D37" s="3" t="s">
        <v>7328</v>
      </c>
      <c r="E37" s="3" t="s">
        <v>7328</v>
      </c>
      <c r="F37" s="3" t="s">
        <v>93</v>
      </c>
      <c r="G37" s="3" t="s">
        <v>6227</v>
      </c>
    </row>
    <row r="38" spans="1:7" ht="45" customHeight="1" x14ac:dyDescent="0.25">
      <c r="A38" s="3" t="s">
        <v>211</v>
      </c>
      <c r="B38" s="3" t="s">
        <v>7363</v>
      </c>
      <c r="C38" s="3" t="s">
        <v>7327</v>
      </c>
      <c r="D38" s="3" t="s">
        <v>7328</v>
      </c>
      <c r="E38" s="3" t="s">
        <v>7328</v>
      </c>
      <c r="F38" s="3" t="s">
        <v>93</v>
      </c>
      <c r="G38" s="3" t="s">
        <v>6227</v>
      </c>
    </row>
    <row r="39" spans="1:7" ht="45" customHeight="1" x14ac:dyDescent="0.25">
      <c r="A39" s="3" t="s">
        <v>213</v>
      </c>
      <c r="B39" s="3" t="s">
        <v>7364</v>
      </c>
      <c r="C39" s="3" t="s">
        <v>7327</v>
      </c>
      <c r="D39" s="3" t="s">
        <v>7328</v>
      </c>
      <c r="E39" s="3" t="s">
        <v>7328</v>
      </c>
      <c r="F39" s="3" t="s">
        <v>93</v>
      </c>
      <c r="G39" s="3" t="s">
        <v>6227</v>
      </c>
    </row>
    <row r="40" spans="1:7" ht="45" customHeight="1" x14ac:dyDescent="0.25">
      <c r="A40" s="3" t="s">
        <v>215</v>
      </c>
      <c r="B40" s="3" t="s">
        <v>7365</v>
      </c>
      <c r="C40" s="3" t="s">
        <v>7327</v>
      </c>
      <c r="D40" s="3" t="s">
        <v>7328</v>
      </c>
      <c r="E40" s="3" t="s">
        <v>7328</v>
      </c>
      <c r="F40" s="3" t="s">
        <v>93</v>
      </c>
      <c r="G40" s="3" t="s">
        <v>6227</v>
      </c>
    </row>
    <row r="41" spans="1:7" ht="45" customHeight="1" x14ac:dyDescent="0.25">
      <c r="A41" s="3" t="s">
        <v>216</v>
      </c>
      <c r="B41" s="3" t="s">
        <v>7366</v>
      </c>
      <c r="C41" s="3" t="s">
        <v>7327</v>
      </c>
      <c r="D41" s="3" t="s">
        <v>7328</v>
      </c>
      <c r="E41" s="3" t="s">
        <v>7328</v>
      </c>
      <c r="F41" s="3" t="s">
        <v>93</v>
      </c>
      <c r="G41" s="3" t="s">
        <v>6227</v>
      </c>
    </row>
    <row r="42" spans="1:7" ht="45" customHeight="1" x14ac:dyDescent="0.25">
      <c r="A42" s="3" t="s">
        <v>217</v>
      </c>
      <c r="B42" s="3" t="s">
        <v>7367</v>
      </c>
      <c r="C42" s="3" t="s">
        <v>7327</v>
      </c>
      <c r="D42" s="3" t="s">
        <v>7328</v>
      </c>
      <c r="E42" s="3" t="s">
        <v>7328</v>
      </c>
      <c r="F42" s="3" t="s">
        <v>93</v>
      </c>
      <c r="G42" s="3" t="s">
        <v>6227</v>
      </c>
    </row>
    <row r="43" spans="1:7" ht="45" customHeight="1" x14ac:dyDescent="0.25">
      <c r="A43" s="3" t="s">
        <v>220</v>
      </c>
      <c r="B43" s="3" t="s">
        <v>7368</v>
      </c>
      <c r="C43" s="3" t="s">
        <v>7327</v>
      </c>
      <c r="D43" s="3" t="s">
        <v>7328</v>
      </c>
      <c r="E43" s="3" t="s">
        <v>7328</v>
      </c>
      <c r="F43" s="3" t="s">
        <v>93</v>
      </c>
      <c r="G43" s="3" t="s">
        <v>6227</v>
      </c>
    </row>
    <row r="44" spans="1:7" ht="45" customHeight="1" x14ac:dyDescent="0.25">
      <c r="A44" s="3" t="s">
        <v>221</v>
      </c>
      <c r="B44" s="3" t="s">
        <v>7369</v>
      </c>
      <c r="C44" s="3" t="s">
        <v>7327</v>
      </c>
      <c r="D44" s="3" t="s">
        <v>7328</v>
      </c>
      <c r="E44" s="3" t="s">
        <v>7328</v>
      </c>
      <c r="F44" s="3" t="s">
        <v>93</v>
      </c>
      <c r="G44" s="3" t="s">
        <v>6227</v>
      </c>
    </row>
    <row r="45" spans="1:7" ht="45" customHeight="1" x14ac:dyDescent="0.25">
      <c r="A45" s="3" t="s">
        <v>222</v>
      </c>
      <c r="B45" s="3" t="s">
        <v>7370</v>
      </c>
      <c r="C45" s="3" t="s">
        <v>7327</v>
      </c>
      <c r="D45" s="3" t="s">
        <v>7328</v>
      </c>
      <c r="E45" s="3" t="s">
        <v>7328</v>
      </c>
      <c r="F45" s="3" t="s">
        <v>93</v>
      </c>
      <c r="G45" s="3" t="s">
        <v>6227</v>
      </c>
    </row>
    <row r="46" spans="1:7" ht="45" customHeight="1" x14ac:dyDescent="0.25">
      <c r="A46" s="3" t="s">
        <v>223</v>
      </c>
      <c r="B46" s="3" t="s">
        <v>7371</v>
      </c>
      <c r="C46" s="3" t="s">
        <v>7327</v>
      </c>
      <c r="D46" s="3" t="s">
        <v>7328</v>
      </c>
      <c r="E46" s="3" t="s">
        <v>7328</v>
      </c>
      <c r="F46" s="3" t="s">
        <v>93</v>
      </c>
      <c r="G46" s="3" t="s">
        <v>6227</v>
      </c>
    </row>
    <row r="47" spans="1:7" ht="45" customHeight="1" x14ac:dyDescent="0.25">
      <c r="A47" s="3" t="s">
        <v>224</v>
      </c>
      <c r="B47" s="3" t="s">
        <v>7372</v>
      </c>
      <c r="C47" s="3" t="s">
        <v>7327</v>
      </c>
      <c r="D47" s="3" t="s">
        <v>7328</v>
      </c>
      <c r="E47" s="3" t="s">
        <v>7328</v>
      </c>
      <c r="F47" s="3" t="s">
        <v>93</v>
      </c>
      <c r="G47" s="3" t="s">
        <v>6227</v>
      </c>
    </row>
    <row r="48" spans="1:7" ht="45" customHeight="1" x14ac:dyDescent="0.25">
      <c r="A48" s="3" t="s">
        <v>225</v>
      </c>
      <c r="B48" s="3" t="s">
        <v>7373</v>
      </c>
      <c r="C48" s="3" t="s">
        <v>7327</v>
      </c>
      <c r="D48" s="3" t="s">
        <v>7328</v>
      </c>
      <c r="E48" s="3" t="s">
        <v>7328</v>
      </c>
      <c r="F48" s="3" t="s">
        <v>93</v>
      </c>
      <c r="G48" s="3" t="s">
        <v>6227</v>
      </c>
    </row>
    <row r="49" spans="1:7" ht="45" customHeight="1" x14ac:dyDescent="0.25">
      <c r="A49" s="3" t="s">
        <v>226</v>
      </c>
      <c r="B49" s="3" t="s">
        <v>7374</v>
      </c>
      <c r="C49" s="3" t="s">
        <v>7327</v>
      </c>
      <c r="D49" s="3" t="s">
        <v>7328</v>
      </c>
      <c r="E49" s="3" t="s">
        <v>7328</v>
      </c>
      <c r="F49" s="3" t="s">
        <v>93</v>
      </c>
      <c r="G49" s="3" t="s">
        <v>6227</v>
      </c>
    </row>
    <row r="50" spans="1:7" ht="45" customHeight="1" x14ac:dyDescent="0.25">
      <c r="A50" s="3" t="s">
        <v>228</v>
      </c>
      <c r="B50" s="3" t="s">
        <v>7375</v>
      </c>
      <c r="C50" s="3" t="s">
        <v>7327</v>
      </c>
      <c r="D50" s="3" t="s">
        <v>7328</v>
      </c>
      <c r="E50" s="3" t="s">
        <v>7328</v>
      </c>
      <c r="F50" s="3" t="s">
        <v>93</v>
      </c>
      <c r="G50" s="3" t="s">
        <v>6227</v>
      </c>
    </row>
    <row r="51" spans="1:7" ht="45" customHeight="1" x14ac:dyDescent="0.25">
      <c r="A51" s="3" t="s">
        <v>231</v>
      </c>
      <c r="B51" s="3" t="s">
        <v>7376</v>
      </c>
      <c r="C51" s="3" t="s">
        <v>7327</v>
      </c>
      <c r="D51" s="3" t="s">
        <v>7328</v>
      </c>
      <c r="E51" s="3" t="s">
        <v>7328</v>
      </c>
      <c r="F51" s="3" t="s">
        <v>93</v>
      </c>
      <c r="G51" s="3" t="s">
        <v>6227</v>
      </c>
    </row>
    <row r="52" spans="1:7" ht="45" customHeight="1" x14ac:dyDescent="0.25">
      <c r="A52" s="3" t="s">
        <v>232</v>
      </c>
      <c r="B52" s="3" t="s">
        <v>7377</v>
      </c>
      <c r="C52" s="3" t="s">
        <v>7327</v>
      </c>
      <c r="D52" s="3" t="s">
        <v>7328</v>
      </c>
      <c r="E52" s="3" t="s">
        <v>7328</v>
      </c>
      <c r="F52" s="3" t="s">
        <v>93</v>
      </c>
      <c r="G52" s="3" t="s">
        <v>6227</v>
      </c>
    </row>
    <row r="53" spans="1:7" ht="45" customHeight="1" x14ac:dyDescent="0.25">
      <c r="A53" s="3" t="s">
        <v>235</v>
      </c>
      <c r="B53" s="3" t="s">
        <v>7378</v>
      </c>
      <c r="C53" s="3" t="s">
        <v>7379</v>
      </c>
      <c r="D53" s="3" t="s">
        <v>7328</v>
      </c>
      <c r="E53" s="3" t="s">
        <v>7328</v>
      </c>
      <c r="F53" s="3" t="s">
        <v>93</v>
      </c>
      <c r="G53" s="3" t="s">
        <v>6227</v>
      </c>
    </row>
    <row r="54" spans="1:7" ht="45" customHeight="1" x14ac:dyDescent="0.25">
      <c r="A54" s="3" t="s">
        <v>237</v>
      </c>
      <c r="B54" s="3" t="s">
        <v>7380</v>
      </c>
      <c r="C54" s="3" t="s">
        <v>7379</v>
      </c>
      <c r="D54" s="3" t="s">
        <v>7328</v>
      </c>
      <c r="E54" s="3" t="s">
        <v>7328</v>
      </c>
      <c r="F54" s="3" t="s">
        <v>93</v>
      </c>
      <c r="G54" s="3" t="s">
        <v>6227</v>
      </c>
    </row>
    <row r="55" spans="1:7" ht="45" customHeight="1" x14ac:dyDescent="0.25">
      <c r="A55" s="3" t="s">
        <v>238</v>
      </c>
      <c r="B55" s="3" t="s">
        <v>7381</v>
      </c>
      <c r="C55" s="3" t="s">
        <v>7379</v>
      </c>
      <c r="D55" s="3" t="s">
        <v>7328</v>
      </c>
      <c r="E55" s="3" t="s">
        <v>7328</v>
      </c>
      <c r="F55" s="3" t="s">
        <v>93</v>
      </c>
      <c r="G55" s="3" t="s">
        <v>6227</v>
      </c>
    </row>
    <row r="56" spans="1:7" ht="45" customHeight="1" x14ac:dyDescent="0.25">
      <c r="A56" s="3" t="s">
        <v>239</v>
      </c>
      <c r="B56" s="3" t="s">
        <v>7382</v>
      </c>
      <c r="C56" s="3" t="s">
        <v>7379</v>
      </c>
      <c r="D56" s="3" t="s">
        <v>7328</v>
      </c>
      <c r="E56" s="3" t="s">
        <v>7328</v>
      </c>
      <c r="F56" s="3" t="s">
        <v>93</v>
      </c>
      <c r="G56" s="3" t="s">
        <v>6227</v>
      </c>
    </row>
    <row r="57" spans="1:7" ht="45" customHeight="1" x14ac:dyDescent="0.25">
      <c r="A57" s="3" t="s">
        <v>240</v>
      </c>
      <c r="B57" s="3" t="s">
        <v>7383</v>
      </c>
      <c r="C57" s="3" t="s">
        <v>7379</v>
      </c>
      <c r="D57" s="3" t="s">
        <v>7328</v>
      </c>
      <c r="E57" s="3" t="s">
        <v>7328</v>
      </c>
      <c r="F57" s="3" t="s">
        <v>93</v>
      </c>
      <c r="G57" s="3" t="s">
        <v>6227</v>
      </c>
    </row>
    <row r="58" spans="1:7" ht="45" customHeight="1" x14ac:dyDescent="0.25">
      <c r="A58" s="3" t="s">
        <v>241</v>
      </c>
      <c r="B58" s="3" t="s">
        <v>7384</v>
      </c>
      <c r="C58" s="3" t="s">
        <v>7379</v>
      </c>
      <c r="D58" s="3" t="s">
        <v>7328</v>
      </c>
      <c r="E58" s="3" t="s">
        <v>7328</v>
      </c>
      <c r="F58" s="3" t="s">
        <v>93</v>
      </c>
      <c r="G58" s="3" t="s">
        <v>6227</v>
      </c>
    </row>
    <row r="59" spans="1:7" ht="45" customHeight="1" x14ac:dyDescent="0.25">
      <c r="A59" s="3" t="s">
        <v>242</v>
      </c>
      <c r="B59" s="3" t="s">
        <v>7385</v>
      </c>
      <c r="C59" s="3" t="s">
        <v>7379</v>
      </c>
      <c r="D59" s="3" t="s">
        <v>7328</v>
      </c>
      <c r="E59" s="3" t="s">
        <v>7328</v>
      </c>
      <c r="F59" s="3" t="s">
        <v>93</v>
      </c>
      <c r="G59" s="3" t="s">
        <v>6227</v>
      </c>
    </row>
    <row r="60" spans="1:7" ht="45" customHeight="1" x14ac:dyDescent="0.25">
      <c r="A60" s="3" t="s">
        <v>243</v>
      </c>
      <c r="B60" s="3" t="s">
        <v>7386</v>
      </c>
      <c r="C60" s="3" t="s">
        <v>7379</v>
      </c>
      <c r="D60" s="3" t="s">
        <v>7328</v>
      </c>
      <c r="E60" s="3" t="s">
        <v>7328</v>
      </c>
      <c r="F60" s="3" t="s">
        <v>93</v>
      </c>
      <c r="G60" s="3" t="s">
        <v>6227</v>
      </c>
    </row>
    <row r="61" spans="1:7" ht="45" customHeight="1" x14ac:dyDescent="0.25">
      <c r="A61" s="3" t="s">
        <v>244</v>
      </c>
      <c r="B61" s="3" t="s">
        <v>7387</v>
      </c>
      <c r="C61" s="3" t="s">
        <v>7379</v>
      </c>
      <c r="D61" s="3" t="s">
        <v>7328</v>
      </c>
      <c r="E61" s="3" t="s">
        <v>7328</v>
      </c>
      <c r="F61" s="3" t="s">
        <v>93</v>
      </c>
      <c r="G61" s="3" t="s">
        <v>6227</v>
      </c>
    </row>
    <row r="62" spans="1:7" ht="45" customHeight="1" x14ac:dyDescent="0.25">
      <c r="A62" s="3" t="s">
        <v>245</v>
      </c>
      <c r="B62" s="3" t="s">
        <v>7388</v>
      </c>
      <c r="C62" s="3" t="s">
        <v>7379</v>
      </c>
      <c r="D62" s="3" t="s">
        <v>7328</v>
      </c>
      <c r="E62" s="3" t="s">
        <v>7328</v>
      </c>
      <c r="F62" s="3" t="s">
        <v>93</v>
      </c>
      <c r="G62" s="3" t="s">
        <v>6227</v>
      </c>
    </row>
    <row r="63" spans="1:7" ht="45" customHeight="1" x14ac:dyDescent="0.25">
      <c r="A63" s="3" t="s">
        <v>248</v>
      </c>
      <c r="B63" s="3" t="s">
        <v>7389</v>
      </c>
      <c r="C63" s="3" t="s">
        <v>7327</v>
      </c>
      <c r="D63" s="3" t="s">
        <v>7328</v>
      </c>
      <c r="E63" s="3" t="s">
        <v>7328</v>
      </c>
      <c r="F63" s="3" t="s">
        <v>93</v>
      </c>
      <c r="G63" s="3" t="s">
        <v>6227</v>
      </c>
    </row>
    <row r="64" spans="1:7" ht="45" customHeight="1" x14ac:dyDescent="0.25">
      <c r="A64" s="3" t="s">
        <v>250</v>
      </c>
      <c r="B64" s="3" t="s">
        <v>7390</v>
      </c>
      <c r="C64" s="3" t="s">
        <v>7327</v>
      </c>
      <c r="D64" s="3" t="s">
        <v>7328</v>
      </c>
      <c r="E64" s="3" t="s">
        <v>7328</v>
      </c>
      <c r="F64" s="3" t="s">
        <v>93</v>
      </c>
      <c r="G64" s="3" t="s">
        <v>6227</v>
      </c>
    </row>
    <row r="65" spans="1:7" ht="45" customHeight="1" x14ac:dyDescent="0.25">
      <c r="A65" s="3" t="s">
        <v>251</v>
      </c>
      <c r="B65" s="3" t="s">
        <v>7391</v>
      </c>
      <c r="C65" s="3" t="s">
        <v>7327</v>
      </c>
      <c r="D65" s="3" t="s">
        <v>7328</v>
      </c>
      <c r="E65" s="3" t="s">
        <v>7328</v>
      </c>
      <c r="F65" s="3" t="s">
        <v>93</v>
      </c>
      <c r="G65" s="3" t="s">
        <v>6227</v>
      </c>
    </row>
    <row r="66" spans="1:7" ht="45" customHeight="1" x14ac:dyDescent="0.25">
      <c r="A66" s="3" t="s">
        <v>252</v>
      </c>
      <c r="B66" s="3" t="s">
        <v>7392</v>
      </c>
      <c r="C66" s="3" t="s">
        <v>7327</v>
      </c>
      <c r="D66" s="3" t="s">
        <v>7328</v>
      </c>
      <c r="E66" s="3" t="s">
        <v>7328</v>
      </c>
      <c r="F66" s="3" t="s">
        <v>93</v>
      </c>
      <c r="G66" s="3" t="s">
        <v>6227</v>
      </c>
    </row>
    <row r="67" spans="1:7" ht="45" customHeight="1" x14ac:dyDescent="0.25">
      <c r="A67" s="3" t="s">
        <v>253</v>
      </c>
      <c r="B67" s="3" t="s">
        <v>7393</v>
      </c>
      <c r="C67" s="3" t="s">
        <v>7327</v>
      </c>
      <c r="D67" s="3" t="s">
        <v>7328</v>
      </c>
      <c r="E67" s="3" t="s">
        <v>7328</v>
      </c>
      <c r="F67" s="3" t="s">
        <v>93</v>
      </c>
      <c r="G67" s="3" t="s">
        <v>6227</v>
      </c>
    </row>
    <row r="68" spans="1:7" ht="45" customHeight="1" x14ac:dyDescent="0.25">
      <c r="A68" s="3" t="s">
        <v>254</v>
      </c>
      <c r="B68" s="3" t="s">
        <v>7394</v>
      </c>
      <c r="C68" s="3" t="s">
        <v>7327</v>
      </c>
      <c r="D68" s="3" t="s">
        <v>7328</v>
      </c>
      <c r="E68" s="3" t="s">
        <v>7328</v>
      </c>
      <c r="F68" s="3" t="s">
        <v>93</v>
      </c>
      <c r="G68" s="3" t="s">
        <v>6227</v>
      </c>
    </row>
    <row r="69" spans="1:7" ht="45" customHeight="1" x14ac:dyDescent="0.25">
      <c r="A69" s="3" t="s">
        <v>255</v>
      </c>
      <c r="B69" s="3" t="s">
        <v>7395</v>
      </c>
      <c r="C69" s="3" t="s">
        <v>7327</v>
      </c>
      <c r="D69" s="3" t="s">
        <v>7328</v>
      </c>
      <c r="E69" s="3" t="s">
        <v>7328</v>
      </c>
      <c r="F69" s="3" t="s">
        <v>93</v>
      </c>
      <c r="G69" s="3" t="s">
        <v>6227</v>
      </c>
    </row>
    <row r="70" spans="1:7" ht="45" customHeight="1" x14ac:dyDescent="0.25">
      <c r="A70" s="3" t="s">
        <v>256</v>
      </c>
      <c r="B70" s="3" t="s">
        <v>7396</v>
      </c>
      <c r="C70" s="3" t="s">
        <v>7327</v>
      </c>
      <c r="D70" s="3" t="s">
        <v>7328</v>
      </c>
      <c r="E70" s="3" t="s">
        <v>7328</v>
      </c>
      <c r="F70" s="3" t="s">
        <v>93</v>
      </c>
      <c r="G70" s="3" t="s">
        <v>6227</v>
      </c>
    </row>
    <row r="71" spans="1:7" ht="45" customHeight="1" x14ac:dyDescent="0.25">
      <c r="A71" s="3" t="s">
        <v>257</v>
      </c>
      <c r="B71" s="3" t="s">
        <v>7397</v>
      </c>
      <c r="C71" s="3" t="s">
        <v>7327</v>
      </c>
      <c r="D71" s="3" t="s">
        <v>7328</v>
      </c>
      <c r="E71" s="3" t="s">
        <v>7328</v>
      </c>
      <c r="F71" s="3" t="s">
        <v>93</v>
      </c>
      <c r="G71" s="3" t="s">
        <v>6227</v>
      </c>
    </row>
    <row r="72" spans="1:7" ht="45" customHeight="1" x14ac:dyDescent="0.25">
      <c r="A72" s="3" t="s">
        <v>259</v>
      </c>
      <c r="B72" s="3" t="s">
        <v>7398</v>
      </c>
      <c r="C72" s="3" t="s">
        <v>7327</v>
      </c>
      <c r="D72" s="3" t="s">
        <v>7346</v>
      </c>
      <c r="E72" s="3" t="s">
        <v>7346</v>
      </c>
      <c r="F72" s="3" t="s">
        <v>93</v>
      </c>
      <c r="G72" s="3" t="s">
        <v>6227</v>
      </c>
    </row>
    <row r="73" spans="1:7" ht="45" customHeight="1" x14ac:dyDescent="0.25">
      <c r="A73" s="3" t="s">
        <v>263</v>
      </c>
      <c r="B73" s="3" t="s">
        <v>7399</v>
      </c>
      <c r="C73" s="3" t="s">
        <v>7327</v>
      </c>
      <c r="D73" s="3" t="s">
        <v>7400</v>
      </c>
      <c r="E73" s="3" t="s">
        <v>7400</v>
      </c>
      <c r="F73" s="3" t="s">
        <v>93</v>
      </c>
      <c r="G73" s="3" t="s">
        <v>6227</v>
      </c>
    </row>
    <row r="74" spans="1:7" ht="45" customHeight="1" x14ac:dyDescent="0.25">
      <c r="A74" s="3" t="s">
        <v>265</v>
      </c>
      <c r="B74" s="3" t="s">
        <v>7401</v>
      </c>
      <c r="C74" s="3" t="s">
        <v>7327</v>
      </c>
      <c r="D74" s="3" t="s">
        <v>7400</v>
      </c>
      <c r="E74" s="3" t="s">
        <v>7400</v>
      </c>
      <c r="F74" s="3" t="s">
        <v>93</v>
      </c>
      <c r="G74" s="3" t="s">
        <v>6227</v>
      </c>
    </row>
    <row r="75" spans="1:7" ht="45" customHeight="1" x14ac:dyDescent="0.25">
      <c r="A75" s="3" t="s">
        <v>267</v>
      </c>
      <c r="B75" s="3" t="s">
        <v>7402</v>
      </c>
      <c r="C75" s="3" t="s">
        <v>7327</v>
      </c>
      <c r="D75" s="3" t="s">
        <v>7400</v>
      </c>
      <c r="E75" s="3" t="s">
        <v>7400</v>
      </c>
      <c r="F75" s="3" t="s">
        <v>93</v>
      </c>
      <c r="G75" s="3" t="s">
        <v>6227</v>
      </c>
    </row>
    <row r="76" spans="1:7" ht="45" customHeight="1" x14ac:dyDescent="0.25">
      <c r="A76" s="3" t="s">
        <v>268</v>
      </c>
      <c r="B76" s="3" t="s">
        <v>7403</v>
      </c>
      <c r="C76" s="3" t="s">
        <v>7327</v>
      </c>
      <c r="D76" s="3" t="s">
        <v>7400</v>
      </c>
      <c r="E76" s="3" t="s">
        <v>7400</v>
      </c>
      <c r="F76" s="3" t="s">
        <v>93</v>
      </c>
      <c r="G76" s="3" t="s">
        <v>6227</v>
      </c>
    </row>
    <row r="77" spans="1:7" ht="45" customHeight="1" x14ac:dyDescent="0.25">
      <c r="A77" s="3" t="s">
        <v>269</v>
      </c>
      <c r="B77" s="3" t="s">
        <v>7404</v>
      </c>
      <c r="C77" s="3" t="s">
        <v>7327</v>
      </c>
      <c r="D77" s="3" t="s">
        <v>7400</v>
      </c>
      <c r="E77" s="3" t="s">
        <v>7400</v>
      </c>
      <c r="F77" s="3" t="s">
        <v>93</v>
      </c>
      <c r="G77" s="3" t="s">
        <v>6227</v>
      </c>
    </row>
    <row r="78" spans="1:7" ht="45" customHeight="1" x14ac:dyDescent="0.25">
      <c r="A78" s="3" t="s">
        <v>270</v>
      </c>
      <c r="B78" s="3" t="s">
        <v>7405</v>
      </c>
      <c r="C78" s="3" t="s">
        <v>7327</v>
      </c>
      <c r="D78" s="3" t="s">
        <v>7400</v>
      </c>
      <c r="E78" s="3" t="s">
        <v>7400</v>
      </c>
      <c r="F78" s="3" t="s">
        <v>93</v>
      </c>
      <c r="G78" s="3" t="s">
        <v>6227</v>
      </c>
    </row>
    <row r="79" spans="1:7" ht="45" customHeight="1" x14ac:dyDescent="0.25">
      <c r="A79" s="3" t="s">
        <v>271</v>
      </c>
      <c r="B79" s="3" t="s">
        <v>7406</v>
      </c>
      <c r="C79" s="3" t="s">
        <v>7327</v>
      </c>
      <c r="D79" s="3" t="s">
        <v>7400</v>
      </c>
      <c r="E79" s="3" t="s">
        <v>7400</v>
      </c>
      <c r="F79" s="3" t="s">
        <v>93</v>
      </c>
      <c r="G79" s="3" t="s">
        <v>6227</v>
      </c>
    </row>
    <row r="80" spans="1:7" ht="45" customHeight="1" x14ac:dyDescent="0.25">
      <c r="A80" s="3" t="s">
        <v>272</v>
      </c>
      <c r="B80" s="3" t="s">
        <v>7407</v>
      </c>
      <c r="C80" s="3" t="s">
        <v>7327</v>
      </c>
      <c r="D80" s="3" t="s">
        <v>7400</v>
      </c>
      <c r="E80" s="3" t="s">
        <v>7400</v>
      </c>
      <c r="F80" s="3" t="s">
        <v>93</v>
      </c>
      <c r="G80" s="3" t="s">
        <v>6227</v>
      </c>
    </row>
    <row r="81" spans="1:7" ht="45" customHeight="1" x14ac:dyDescent="0.25">
      <c r="A81" s="3" t="s">
        <v>273</v>
      </c>
      <c r="B81" s="3" t="s">
        <v>7408</v>
      </c>
      <c r="C81" s="3" t="s">
        <v>7327</v>
      </c>
      <c r="D81" s="3" t="s">
        <v>7400</v>
      </c>
      <c r="E81" s="3" t="s">
        <v>7400</v>
      </c>
      <c r="F81" s="3" t="s">
        <v>93</v>
      </c>
      <c r="G81" s="3" t="s">
        <v>6227</v>
      </c>
    </row>
    <row r="82" spans="1:7" ht="45" customHeight="1" x14ac:dyDescent="0.25">
      <c r="A82" s="3" t="s">
        <v>274</v>
      </c>
      <c r="B82" s="3" t="s">
        <v>7409</v>
      </c>
      <c r="C82" s="3" t="s">
        <v>7327</v>
      </c>
      <c r="D82" s="3" t="s">
        <v>7400</v>
      </c>
      <c r="E82" s="3" t="s">
        <v>7400</v>
      </c>
      <c r="F82" s="3" t="s">
        <v>93</v>
      </c>
      <c r="G82" s="3" t="s">
        <v>6227</v>
      </c>
    </row>
    <row r="83" spans="1:7" ht="45" customHeight="1" x14ac:dyDescent="0.25">
      <c r="A83" s="3" t="s">
        <v>275</v>
      </c>
      <c r="B83" s="3" t="s">
        <v>7410</v>
      </c>
      <c r="C83" s="3" t="s">
        <v>7327</v>
      </c>
      <c r="D83" s="3" t="s">
        <v>7400</v>
      </c>
      <c r="E83" s="3" t="s">
        <v>7400</v>
      </c>
      <c r="F83" s="3" t="s">
        <v>93</v>
      </c>
      <c r="G83" s="3" t="s">
        <v>6227</v>
      </c>
    </row>
    <row r="84" spans="1:7" ht="45" customHeight="1" x14ac:dyDescent="0.25">
      <c r="A84" s="3" t="s">
        <v>276</v>
      </c>
      <c r="B84" s="3" t="s">
        <v>7411</v>
      </c>
      <c r="C84" s="3" t="s">
        <v>7327</v>
      </c>
      <c r="D84" s="3" t="s">
        <v>7400</v>
      </c>
      <c r="E84" s="3" t="s">
        <v>7400</v>
      </c>
      <c r="F84" s="3" t="s">
        <v>93</v>
      </c>
      <c r="G84" s="3" t="s">
        <v>6227</v>
      </c>
    </row>
    <row r="85" spans="1:7" ht="45" customHeight="1" x14ac:dyDescent="0.25">
      <c r="A85" s="3" t="s">
        <v>278</v>
      </c>
      <c r="B85" s="3" t="s">
        <v>7412</v>
      </c>
      <c r="C85" s="3" t="s">
        <v>7327</v>
      </c>
      <c r="D85" s="3" t="s">
        <v>7400</v>
      </c>
      <c r="E85" s="3" t="s">
        <v>7400</v>
      </c>
      <c r="F85" s="3" t="s">
        <v>93</v>
      </c>
      <c r="G85" s="3" t="s">
        <v>6227</v>
      </c>
    </row>
    <row r="86" spans="1:7" ht="45" customHeight="1" x14ac:dyDescent="0.25">
      <c r="A86" s="3" t="s">
        <v>279</v>
      </c>
      <c r="B86" s="3" t="s">
        <v>7413</v>
      </c>
      <c r="C86" s="3" t="s">
        <v>7327</v>
      </c>
      <c r="D86" s="3" t="s">
        <v>7400</v>
      </c>
      <c r="E86" s="3" t="s">
        <v>7400</v>
      </c>
      <c r="F86" s="3" t="s">
        <v>93</v>
      </c>
      <c r="G86" s="3" t="s">
        <v>6227</v>
      </c>
    </row>
    <row r="87" spans="1:7" ht="45" customHeight="1" x14ac:dyDescent="0.25">
      <c r="A87" s="3" t="s">
        <v>280</v>
      </c>
      <c r="B87" s="3" t="s">
        <v>7414</v>
      </c>
      <c r="C87" s="3" t="s">
        <v>7327</v>
      </c>
      <c r="D87" s="3" t="s">
        <v>7400</v>
      </c>
      <c r="E87" s="3" t="s">
        <v>7400</v>
      </c>
      <c r="F87" s="3" t="s">
        <v>93</v>
      </c>
      <c r="G87" s="3" t="s">
        <v>6227</v>
      </c>
    </row>
    <row r="88" spans="1:7" ht="45" customHeight="1" x14ac:dyDescent="0.25">
      <c r="A88" s="3" t="s">
        <v>283</v>
      </c>
      <c r="B88" s="3" t="s">
        <v>7415</v>
      </c>
      <c r="C88" s="3" t="s">
        <v>7327</v>
      </c>
      <c r="D88" s="3" t="s">
        <v>7328</v>
      </c>
      <c r="E88" s="3" t="s">
        <v>7328</v>
      </c>
      <c r="F88" s="3" t="s">
        <v>93</v>
      </c>
      <c r="G88" s="3" t="s">
        <v>6227</v>
      </c>
    </row>
    <row r="89" spans="1:7" ht="45" customHeight="1" x14ac:dyDescent="0.25">
      <c r="A89" s="3" t="s">
        <v>286</v>
      </c>
      <c r="B89" s="3" t="s">
        <v>7416</v>
      </c>
      <c r="C89" s="3" t="s">
        <v>7327</v>
      </c>
      <c r="D89" s="3" t="s">
        <v>7328</v>
      </c>
      <c r="E89" s="3" t="s">
        <v>7328</v>
      </c>
      <c r="F89" s="3" t="s">
        <v>93</v>
      </c>
      <c r="G89" s="3" t="s">
        <v>6227</v>
      </c>
    </row>
    <row r="90" spans="1:7" ht="45" customHeight="1" x14ac:dyDescent="0.25">
      <c r="A90" s="3" t="s">
        <v>287</v>
      </c>
      <c r="B90" s="3" t="s">
        <v>7417</v>
      </c>
      <c r="C90" s="3" t="s">
        <v>7327</v>
      </c>
      <c r="D90" s="3" t="s">
        <v>7328</v>
      </c>
      <c r="E90" s="3" t="s">
        <v>7328</v>
      </c>
      <c r="F90" s="3" t="s">
        <v>93</v>
      </c>
      <c r="G90" s="3" t="s">
        <v>6227</v>
      </c>
    </row>
    <row r="91" spans="1:7" ht="45" customHeight="1" x14ac:dyDescent="0.25">
      <c r="A91" s="3" t="s">
        <v>288</v>
      </c>
      <c r="B91" s="3" t="s">
        <v>7418</v>
      </c>
      <c r="C91" s="3" t="s">
        <v>7327</v>
      </c>
      <c r="D91" s="3" t="s">
        <v>7328</v>
      </c>
      <c r="E91" s="3" t="s">
        <v>7328</v>
      </c>
      <c r="F91" s="3" t="s">
        <v>93</v>
      </c>
      <c r="G91" s="3" t="s">
        <v>6227</v>
      </c>
    </row>
    <row r="92" spans="1:7" ht="45" customHeight="1" x14ac:dyDescent="0.25">
      <c r="A92" s="3" t="s">
        <v>289</v>
      </c>
      <c r="B92" s="3" t="s">
        <v>7419</v>
      </c>
      <c r="C92" s="3" t="s">
        <v>7327</v>
      </c>
      <c r="D92" s="3" t="s">
        <v>7328</v>
      </c>
      <c r="E92" s="3" t="s">
        <v>7328</v>
      </c>
      <c r="F92" s="3" t="s">
        <v>93</v>
      </c>
      <c r="G92" s="3" t="s">
        <v>6227</v>
      </c>
    </row>
    <row r="93" spans="1:7" ht="45" customHeight="1" x14ac:dyDescent="0.25">
      <c r="A93" s="3" t="s">
        <v>290</v>
      </c>
      <c r="B93" s="3" t="s">
        <v>7420</v>
      </c>
      <c r="C93" s="3" t="s">
        <v>7327</v>
      </c>
      <c r="D93" s="3" t="s">
        <v>7328</v>
      </c>
      <c r="E93" s="3" t="s">
        <v>7328</v>
      </c>
      <c r="F93" s="3" t="s">
        <v>93</v>
      </c>
      <c r="G93" s="3" t="s">
        <v>6227</v>
      </c>
    </row>
    <row r="94" spans="1:7" ht="45" customHeight="1" x14ac:dyDescent="0.25">
      <c r="A94" s="3" t="s">
        <v>291</v>
      </c>
      <c r="B94" s="3" t="s">
        <v>7421</v>
      </c>
      <c r="C94" s="3" t="s">
        <v>7327</v>
      </c>
      <c r="D94" s="3" t="s">
        <v>7328</v>
      </c>
      <c r="E94" s="3" t="s">
        <v>7328</v>
      </c>
      <c r="F94" s="3" t="s">
        <v>93</v>
      </c>
      <c r="G94" s="3" t="s">
        <v>6227</v>
      </c>
    </row>
    <row r="95" spans="1:7" ht="45" customHeight="1" x14ac:dyDescent="0.25">
      <c r="A95" s="3" t="s">
        <v>292</v>
      </c>
      <c r="B95" s="3" t="s">
        <v>7422</v>
      </c>
      <c r="C95" s="3" t="s">
        <v>7327</v>
      </c>
      <c r="D95" s="3" t="s">
        <v>7328</v>
      </c>
      <c r="E95" s="3" t="s">
        <v>7328</v>
      </c>
      <c r="F95" s="3" t="s">
        <v>93</v>
      </c>
      <c r="G95" s="3" t="s">
        <v>6227</v>
      </c>
    </row>
    <row r="96" spans="1:7" ht="45" customHeight="1" x14ac:dyDescent="0.25">
      <c r="A96" s="3" t="s">
        <v>293</v>
      </c>
      <c r="B96" s="3" t="s">
        <v>7423</v>
      </c>
      <c r="C96" s="3" t="s">
        <v>7327</v>
      </c>
      <c r="D96" s="3" t="s">
        <v>7328</v>
      </c>
      <c r="E96" s="3" t="s">
        <v>7328</v>
      </c>
      <c r="F96" s="3" t="s">
        <v>93</v>
      </c>
      <c r="G96" s="3" t="s">
        <v>6227</v>
      </c>
    </row>
    <row r="97" spans="1:7" ht="45" customHeight="1" x14ac:dyDescent="0.25">
      <c r="A97" s="3" t="s">
        <v>294</v>
      </c>
      <c r="B97" s="3" t="s">
        <v>7424</v>
      </c>
      <c r="C97" s="3" t="s">
        <v>7327</v>
      </c>
      <c r="D97" s="3" t="s">
        <v>7328</v>
      </c>
      <c r="E97" s="3" t="s">
        <v>7328</v>
      </c>
      <c r="F97" s="3" t="s">
        <v>93</v>
      </c>
      <c r="G97" s="3" t="s">
        <v>6227</v>
      </c>
    </row>
    <row r="98" spans="1:7" ht="45" customHeight="1" x14ac:dyDescent="0.25">
      <c r="A98" s="3" t="s">
        <v>301</v>
      </c>
      <c r="B98" s="3" t="s">
        <v>7425</v>
      </c>
      <c r="C98" s="3" t="s">
        <v>7426</v>
      </c>
      <c r="D98" s="3" t="s">
        <v>7427</v>
      </c>
      <c r="E98" s="3" t="s">
        <v>7427</v>
      </c>
      <c r="F98" s="3" t="s">
        <v>93</v>
      </c>
      <c r="G98" s="3" t="s">
        <v>2016</v>
      </c>
    </row>
    <row r="99" spans="1:7" ht="45" customHeight="1" x14ac:dyDescent="0.25">
      <c r="A99" s="3" t="s">
        <v>308</v>
      </c>
      <c r="B99" s="3" t="s">
        <v>7428</v>
      </c>
      <c r="C99" s="3" t="s">
        <v>7426</v>
      </c>
      <c r="D99" s="3" t="s">
        <v>7427</v>
      </c>
      <c r="E99" s="3" t="s">
        <v>7427</v>
      </c>
      <c r="F99" s="3" t="s">
        <v>93</v>
      </c>
      <c r="G99" s="3" t="s">
        <v>2016</v>
      </c>
    </row>
    <row r="100" spans="1:7" ht="45" customHeight="1" x14ac:dyDescent="0.25">
      <c r="A100" s="3" t="s">
        <v>312</v>
      </c>
      <c r="B100" s="3" t="s">
        <v>7429</v>
      </c>
      <c r="C100" s="3" t="s">
        <v>7426</v>
      </c>
      <c r="D100" s="3" t="s">
        <v>7427</v>
      </c>
      <c r="E100" s="3" t="s">
        <v>7427</v>
      </c>
      <c r="F100" s="3" t="s">
        <v>93</v>
      </c>
      <c r="G100" s="3" t="s">
        <v>2016</v>
      </c>
    </row>
    <row r="101" spans="1:7" ht="45" customHeight="1" x14ac:dyDescent="0.25">
      <c r="A101" s="3" t="s">
        <v>315</v>
      </c>
      <c r="B101" s="3" t="s">
        <v>7430</v>
      </c>
      <c r="C101" s="3" t="s">
        <v>7426</v>
      </c>
      <c r="D101" s="3" t="s">
        <v>7427</v>
      </c>
      <c r="E101" s="3" t="s">
        <v>7427</v>
      </c>
      <c r="F101" s="3" t="s">
        <v>93</v>
      </c>
      <c r="G101" s="3" t="s">
        <v>2016</v>
      </c>
    </row>
    <row r="102" spans="1:7" ht="45" customHeight="1" x14ac:dyDescent="0.25">
      <c r="A102" s="3" t="s">
        <v>320</v>
      </c>
      <c r="B102" s="3" t="s">
        <v>7431</v>
      </c>
      <c r="C102" s="3" t="s">
        <v>7426</v>
      </c>
      <c r="D102" s="3" t="s">
        <v>7427</v>
      </c>
      <c r="E102" s="3" t="s">
        <v>7427</v>
      </c>
      <c r="F102" s="3" t="s">
        <v>93</v>
      </c>
      <c r="G102" s="3" t="s">
        <v>2016</v>
      </c>
    </row>
    <row r="103" spans="1:7" ht="45" customHeight="1" x14ac:dyDescent="0.25">
      <c r="A103" s="3" t="s">
        <v>323</v>
      </c>
      <c r="B103" s="3" t="s">
        <v>7432</v>
      </c>
      <c r="C103" s="3" t="s">
        <v>7426</v>
      </c>
      <c r="D103" s="3" t="s">
        <v>7427</v>
      </c>
      <c r="E103" s="3" t="s">
        <v>7427</v>
      </c>
      <c r="F103" s="3" t="s">
        <v>93</v>
      </c>
      <c r="G103" s="3" t="s">
        <v>2016</v>
      </c>
    </row>
    <row r="104" spans="1:7" ht="45" customHeight="1" x14ac:dyDescent="0.25">
      <c r="A104" s="3" t="s">
        <v>327</v>
      </c>
      <c r="B104" s="3" t="s">
        <v>7433</v>
      </c>
      <c r="C104" s="3" t="s">
        <v>7426</v>
      </c>
      <c r="D104" s="3" t="s">
        <v>7427</v>
      </c>
      <c r="E104" s="3" t="s">
        <v>7427</v>
      </c>
      <c r="F104" s="3" t="s">
        <v>93</v>
      </c>
      <c r="G104" s="3" t="s">
        <v>2016</v>
      </c>
    </row>
    <row r="105" spans="1:7" ht="45" customHeight="1" x14ac:dyDescent="0.25">
      <c r="A105" s="3" t="s">
        <v>332</v>
      </c>
      <c r="B105" s="3" t="s">
        <v>7434</v>
      </c>
      <c r="C105" s="3" t="s">
        <v>7426</v>
      </c>
      <c r="D105" s="3" t="s">
        <v>7427</v>
      </c>
      <c r="E105" s="3" t="s">
        <v>7427</v>
      </c>
      <c r="F105" s="3" t="s">
        <v>93</v>
      </c>
      <c r="G105" s="3" t="s">
        <v>2016</v>
      </c>
    </row>
    <row r="106" spans="1:7" ht="45" customHeight="1" x14ac:dyDescent="0.25">
      <c r="A106" s="3" t="s">
        <v>333</v>
      </c>
      <c r="B106" s="3" t="s">
        <v>7435</v>
      </c>
      <c r="C106" s="3" t="s">
        <v>7426</v>
      </c>
      <c r="D106" s="3" t="s">
        <v>7427</v>
      </c>
      <c r="E106" s="3" t="s">
        <v>7427</v>
      </c>
      <c r="F106" s="3" t="s">
        <v>93</v>
      </c>
      <c r="G106" s="3" t="s">
        <v>2016</v>
      </c>
    </row>
    <row r="107" spans="1:7" ht="45" customHeight="1" x14ac:dyDescent="0.25">
      <c r="A107" s="3" t="s">
        <v>334</v>
      </c>
      <c r="B107" s="3" t="s">
        <v>7436</v>
      </c>
      <c r="C107" s="3" t="s">
        <v>7426</v>
      </c>
      <c r="D107" s="3" t="s">
        <v>7427</v>
      </c>
      <c r="E107" s="3" t="s">
        <v>7427</v>
      </c>
      <c r="F107" s="3" t="s">
        <v>93</v>
      </c>
      <c r="G107" s="3" t="s">
        <v>2016</v>
      </c>
    </row>
    <row r="108" spans="1:7" ht="45" customHeight="1" x14ac:dyDescent="0.25">
      <c r="A108" s="3" t="s">
        <v>339</v>
      </c>
      <c r="B108" s="3" t="s">
        <v>7437</v>
      </c>
      <c r="C108" s="3" t="s">
        <v>7438</v>
      </c>
      <c r="D108" s="3" t="s">
        <v>7427</v>
      </c>
      <c r="E108" s="3" t="s">
        <v>7427</v>
      </c>
      <c r="F108" s="3" t="s">
        <v>93</v>
      </c>
      <c r="G108" s="3" t="s">
        <v>2016</v>
      </c>
    </row>
    <row r="109" spans="1:7" ht="45" customHeight="1" x14ac:dyDescent="0.25">
      <c r="A109" s="3" t="s">
        <v>343</v>
      </c>
      <c r="B109" s="3" t="s">
        <v>7439</v>
      </c>
      <c r="C109" s="3" t="s">
        <v>7438</v>
      </c>
      <c r="D109" s="3" t="s">
        <v>7427</v>
      </c>
      <c r="E109" s="3" t="s">
        <v>7427</v>
      </c>
      <c r="F109" s="3" t="s">
        <v>93</v>
      </c>
      <c r="G109" s="3" t="s">
        <v>2016</v>
      </c>
    </row>
    <row r="110" spans="1:7" ht="45" customHeight="1" x14ac:dyDescent="0.25">
      <c r="A110" s="3" t="s">
        <v>344</v>
      </c>
      <c r="B110" s="3" t="s">
        <v>7440</v>
      </c>
      <c r="C110" s="3" t="s">
        <v>7438</v>
      </c>
      <c r="D110" s="3" t="s">
        <v>7427</v>
      </c>
      <c r="E110" s="3" t="s">
        <v>7427</v>
      </c>
      <c r="F110" s="3" t="s">
        <v>93</v>
      </c>
      <c r="G110" s="3" t="s">
        <v>2016</v>
      </c>
    </row>
    <row r="111" spans="1:7" ht="45" customHeight="1" x14ac:dyDescent="0.25">
      <c r="A111" s="3" t="s">
        <v>345</v>
      </c>
      <c r="B111" s="3" t="s">
        <v>7441</v>
      </c>
      <c r="C111" s="3" t="s">
        <v>7438</v>
      </c>
      <c r="D111" s="3" t="s">
        <v>7427</v>
      </c>
      <c r="E111" s="3" t="s">
        <v>7427</v>
      </c>
      <c r="F111" s="3" t="s">
        <v>93</v>
      </c>
      <c r="G111" s="3" t="s">
        <v>2016</v>
      </c>
    </row>
    <row r="112" spans="1:7" ht="45" customHeight="1" x14ac:dyDescent="0.25">
      <c r="A112" s="3" t="s">
        <v>347</v>
      </c>
      <c r="B112" s="3" t="s">
        <v>7442</v>
      </c>
      <c r="C112" s="3" t="s">
        <v>7438</v>
      </c>
      <c r="D112" s="3" t="s">
        <v>7427</v>
      </c>
      <c r="E112" s="3" t="s">
        <v>7427</v>
      </c>
      <c r="F112" s="3" t="s">
        <v>93</v>
      </c>
      <c r="G112" s="3" t="s">
        <v>2016</v>
      </c>
    </row>
    <row r="113" spans="1:7" ht="45" customHeight="1" x14ac:dyDescent="0.25">
      <c r="A113" s="3" t="s">
        <v>349</v>
      </c>
      <c r="B113" s="3" t="s">
        <v>7443</v>
      </c>
      <c r="C113" s="3" t="s">
        <v>7438</v>
      </c>
      <c r="D113" s="3" t="s">
        <v>7427</v>
      </c>
      <c r="E113" s="3" t="s">
        <v>7427</v>
      </c>
      <c r="F113" s="3" t="s">
        <v>93</v>
      </c>
      <c r="G113" s="3" t="s">
        <v>2016</v>
      </c>
    </row>
    <row r="114" spans="1:7" ht="45" customHeight="1" x14ac:dyDescent="0.25">
      <c r="A114" s="3" t="s">
        <v>350</v>
      </c>
      <c r="B114" s="3" t="s">
        <v>7444</v>
      </c>
      <c r="C114" s="3" t="s">
        <v>7438</v>
      </c>
      <c r="D114" s="3" t="s">
        <v>7427</v>
      </c>
      <c r="E114" s="3" t="s">
        <v>7427</v>
      </c>
      <c r="F114" s="3" t="s">
        <v>93</v>
      </c>
      <c r="G114" s="3" t="s">
        <v>2016</v>
      </c>
    </row>
    <row r="115" spans="1:7" ht="45" customHeight="1" x14ac:dyDescent="0.25">
      <c r="A115" s="3" t="s">
        <v>353</v>
      </c>
      <c r="B115" s="3" t="s">
        <v>7445</v>
      </c>
      <c r="C115" s="3" t="s">
        <v>7438</v>
      </c>
      <c r="D115" s="3" t="s">
        <v>7346</v>
      </c>
      <c r="E115" s="3" t="s">
        <v>7346</v>
      </c>
      <c r="F115" s="3" t="s">
        <v>93</v>
      </c>
      <c r="G115" s="3" t="s">
        <v>2016</v>
      </c>
    </row>
    <row r="116" spans="1:7" ht="45" customHeight="1" x14ac:dyDescent="0.25">
      <c r="A116" s="3" t="s">
        <v>354</v>
      </c>
      <c r="B116" s="3" t="s">
        <v>7446</v>
      </c>
      <c r="C116" s="3" t="s">
        <v>7438</v>
      </c>
      <c r="D116" s="3" t="s">
        <v>7427</v>
      </c>
      <c r="E116" s="3" t="s">
        <v>7427</v>
      </c>
      <c r="F116" s="3" t="s">
        <v>93</v>
      </c>
      <c r="G116" s="3" t="s">
        <v>2016</v>
      </c>
    </row>
    <row r="117" spans="1:7" ht="45" customHeight="1" x14ac:dyDescent="0.25">
      <c r="A117" s="3" t="s">
        <v>355</v>
      </c>
      <c r="B117" s="3" t="s">
        <v>7447</v>
      </c>
      <c r="C117" s="3" t="s">
        <v>7438</v>
      </c>
      <c r="D117" s="3" t="s">
        <v>7427</v>
      </c>
      <c r="E117" s="3" t="s">
        <v>7427</v>
      </c>
      <c r="F117" s="3" t="s">
        <v>93</v>
      </c>
      <c r="G117" s="3" t="s">
        <v>2016</v>
      </c>
    </row>
    <row r="118" spans="1:7" ht="45" customHeight="1" x14ac:dyDescent="0.25">
      <c r="A118" s="3" t="s">
        <v>356</v>
      </c>
      <c r="B118" s="3" t="s">
        <v>7448</v>
      </c>
      <c r="C118" s="3" t="s">
        <v>7438</v>
      </c>
      <c r="D118" s="3" t="s">
        <v>7427</v>
      </c>
      <c r="E118" s="3" t="s">
        <v>7427</v>
      </c>
      <c r="F118" s="3" t="s">
        <v>93</v>
      </c>
      <c r="G118" s="3" t="s">
        <v>2016</v>
      </c>
    </row>
    <row r="119" spans="1:7" ht="45" customHeight="1" x14ac:dyDescent="0.25">
      <c r="A119" s="3" t="s">
        <v>357</v>
      </c>
      <c r="B119" s="3" t="s">
        <v>7449</v>
      </c>
      <c r="C119" s="3" t="s">
        <v>7438</v>
      </c>
      <c r="D119" s="3" t="s">
        <v>7427</v>
      </c>
      <c r="E119" s="3" t="s">
        <v>7427</v>
      </c>
      <c r="F119" s="3" t="s">
        <v>93</v>
      </c>
      <c r="G119" s="3" t="s">
        <v>2016</v>
      </c>
    </row>
    <row r="120" spans="1:7" ht="45" customHeight="1" x14ac:dyDescent="0.25">
      <c r="A120" s="3" t="s">
        <v>358</v>
      </c>
      <c r="B120" s="3" t="s">
        <v>7450</v>
      </c>
      <c r="C120" s="3" t="s">
        <v>7438</v>
      </c>
      <c r="D120" s="3" t="s">
        <v>7427</v>
      </c>
      <c r="E120" s="3" t="s">
        <v>7427</v>
      </c>
      <c r="F120" s="3" t="s">
        <v>93</v>
      </c>
      <c r="G120" s="3" t="s">
        <v>2016</v>
      </c>
    </row>
    <row r="121" spans="1:7" ht="45" customHeight="1" x14ac:dyDescent="0.25">
      <c r="A121" s="3" t="s">
        <v>359</v>
      </c>
      <c r="B121" s="3" t="s">
        <v>7451</v>
      </c>
      <c r="C121" s="3" t="s">
        <v>7438</v>
      </c>
      <c r="D121" s="3" t="s">
        <v>7427</v>
      </c>
      <c r="E121" s="3" t="s">
        <v>7427</v>
      </c>
      <c r="F121" s="3" t="s">
        <v>93</v>
      </c>
      <c r="G121" s="3" t="s">
        <v>2016</v>
      </c>
    </row>
    <row r="122" spans="1:7" ht="45" customHeight="1" x14ac:dyDescent="0.25">
      <c r="A122" s="3" t="s">
        <v>360</v>
      </c>
      <c r="B122" s="3" t="s">
        <v>7452</v>
      </c>
      <c r="C122" s="3" t="s">
        <v>7438</v>
      </c>
      <c r="D122" s="3" t="s">
        <v>7427</v>
      </c>
      <c r="E122" s="3" t="s">
        <v>7427</v>
      </c>
      <c r="F122" s="3" t="s">
        <v>93</v>
      </c>
      <c r="G122" s="3" t="s">
        <v>2016</v>
      </c>
    </row>
    <row r="123" spans="1:7" ht="45" customHeight="1" x14ac:dyDescent="0.25">
      <c r="A123" s="3" t="s">
        <v>361</v>
      </c>
      <c r="B123" s="3" t="s">
        <v>7453</v>
      </c>
      <c r="C123" s="3" t="s">
        <v>7438</v>
      </c>
      <c r="D123" s="3" t="s">
        <v>7427</v>
      </c>
      <c r="E123" s="3" t="s">
        <v>7427</v>
      </c>
      <c r="F123" s="3" t="s">
        <v>93</v>
      </c>
      <c r="G123" s="3" t="s">
        <v>2016</v>
      </c>
    </row>
    <row r="124" spans="1:7" ht="45" customHeight="1" x14ac:dyDescent="0.25">
      <c r="A124" s="3" t="s">
        <v>362</v>
      </c>
      <c r="B124" s="3" t="s">
        <v>7454</v>
      </c>
      <c r="C124" s="3" t="s">
        <v>7438</v>
      </c>
      <c r="D124" s="3" t="s">
        <v>7346</v>
      </c>
      <c r="E124" s="3" t="s">
        <v>7346</v>
      </c>
      <c r="F124" s="3" t="s">
        <v>93</v>
      </c>
      <c r="G124" s="3" t="s">
        <v>2016</v>
      </c>
    </row>
    <row r="125" spans="1:7" ht="45" customHeight="1" x14ac:dyDescent="0.25">
      <c r="A125" s="3" t="s">
        <v>363</v>
      </c>
      <c r="B125" s="3" t="s">
        <v>7455</v>
      </c>
      <c r="C125" s="3" t="s">
        <v>7438</v>
      </c>
      <c r="D125" s="3" t="s">
        <v>7427</v>
      </c>
      <c r="E125" s="3" t="s">
        <v>7427</v>
      </c>
      <c r="F125" s="3" t="s">
        <v>93</v>
      </c>
      <c r="G125" s="3" t="s">
        <v>2016</v>
      </c>
    </row>
    <row r="126" spans="1:7" ht="45" customHeight="1" x14ac:dyDescent="0.25">
      <c r="A126" s="3" t="s">
        <v>364</v>
      </c>
      <c r="B126" s="3" t="s">
        <v>7456</v>
      </c>
      <c r="C126" s="3" t="s">
        <v>7438</v>
      </c>
      <c r="D126" s="3" t="s">
        <v>7427</v>
      </c>
      <c r="E126" s="3" t="s">
        <v>7427</v>
      </c>
      <c r="F126" s="3" t="s">
        <v>93</v>
      </c>
      <c r="G126" s="3" t="s">
        <v>2016</v>
      </c>
    </row>
    <row r="127" spans="1:7" ht="45" customHeight="1" x14ac:dyDescent="0.25">
      <c r="A127" s="3" t="s">
        <v>365</v>
      </c>
      <c r="B127" s="3" t="s">
        <v>7457</v>
      </c>
      <c r="C127" s="3" t="s">
        <v>7438</v>
      </c>
      <c r="D127" s="3" t="s">
        <v>7427</v>
      </c>
      <c r="E127" s="3" t="s">
        <v>7427</v>
      </c>
      <c r="F127" s="3" t="s">
        <v>93</v>
      </c>
      <c r="G127" s="3" t="s">
        <v>2016</v>
      </c>
    </row>
    <row r="128" spans="1:7" ht="45" customHeight="1" x14ac:dyDescent="0.25">
      <c r="A128" s="3" t="s">
        <v>374</v>
      </c>
      <c r="B128" s="3" t="s">
        <v>7458</v>
      </c>
      <c r="C128" s="3" t="s">
        <v>710</v>
      </c>
      <c r="D128" s="3" t="s">
        <v>710</v>
      </c>
      <c r="E128" s="3" t="s">
        <v>710</v>
      </c>
      <c r="F128" s="3" t="s">
        <v>848</v>
      </c>
      <c r="G128" s="3" t="s">
        <v>98</v>
      </c>
    </row>
    <row r="129" spans="1:7" ht="45" customHeight="1" x14ac:dyDescent="0.25">
      <c r="A129" s="3" t="s">
        <v>382</v>
      </c>
      <c r="B129" s="3" t="s">
        <v>7459</v>
      </c>
      <c r="C129" s="3" t="s">
        <v>710</v>
      </c>
      <c r="D129" s="3" t="s">
        <v>710</v>
      </c>
      <c r="E129" s="3" t="s">
        <v>710</v>
      </c>
      <c r="F129" s="3" t="s">
        <v>848</v>
      </c>
      <c r="G129" s="3" t="s">
        <v>98</v>
      </c>
    </row>
    <row r="130" spans="1:7" ht="45" customHeight="1" x14ac:dyDescent="0.25">
      <c r="A130" s="3" t="s">
        <v>386</v>
      </c>
      <c r="B130" s="3" t="s">
        <v>7460</v>
      </c>
      <c r="C130" s="3" t="s">
        <v>710</v>
      </c>
      <c r="D130" s="3" t="s">
        <v>710</v>
      </c>
      <c r="E130" s="3" t="s">
        <v>710</v>
      </c>
      <c r="F130" s="3" t="s">
        <v>848</v>
      </c>
      <c r="G130" s="3" t="s">
        <v>98</v>
      </c>
    </row>
    <row r="131" spans="1:7" ht="45" customHeight="1" x14ac:dyDescent="0.25">
      <c r="A131" s="3" t="s">
        <v>392</v>
      </c>
      <c r="B131" s="3" t="s">
        <v>7461</v>
      </c>
      <c r="C131" s="3" t="s">
        <v>710</v>
      </c>
      <c r="D131" s="3" t="s">
        <v>710</v>
      </c>
      <c r="E131" s="3" t="s">
        <v>710</v>
      </c>
      <c r="F131" s="3" t="s">
        <v>848</v>
      </c>
      <c r="G131" s="3" t="s">
        <v>98</v>
      </c>
    </row>
    <row r="132" spans="1:7" ht="45" customHeight="1" x14ac:dyDescent="0.25">
      <c r="A132" s="3" t="s">
        <v>396</v>
      </c>
      <c r="B132" s="3" t="s">
        <v>7462</v>
      </c>
      <c r="C132" s="3" t="s">
        <v>710</v>
      </c>
      <c r="D132" s="3" t="s">
        <v>710</v>
      </c>
      <c r="E132" s="3" t="s">
        <v>710</v>
      </c>
      <c r="F132" s="3" t="s">
        <v>848</v>
      </c>
      <c r="G132" s="3" t="s">
        <v>98</v>
      </c>
    </row>
    <row r="133" spans="1:7" ht="45" customHeight="1" x14ac:dyDescent="0.25">
      <c r="A133" s="3" t="s">
        <v>400</v>
      </c>
      <c r="B133" s="3" t="s">
        <v>7463</v>
      </c>
      <c r="C133" s="3" t="s">
        <v>710</v>
      </c>
      <c r="D133" s="3" t="s">
        <v>710</v>
      </c>
      <c r="E133" s="3" t="s">
        <v>710</v>
      </c>
      <c r="F133" s="3" t="s">
        <v>848</v>
      </c>
      <c r="G133" s="3" t="s">
        <v>98</v>
      </c>
    </row>
    <row r="134" spans="1:7" ht="45" customHeight="1" x14ac:dyDescent="0.25">
      <c r="A134" s="3" t="s">
        <v>404</v>
      </c>
      <c r="B134" s="3" t="s">
        <v>7464</v>
      </c>
      <c r="C134" s="3" t="s">
        <v>710</v>
      </c>
      <c r="D134" s="3" t="s">
        <v>710</v>
      </c>
      <c r="E134" s="3" t="s">
        <v>710</v>
      </c>
      <c r="F134" s="3" t="s">
        <v>848</v>
      </c>
      <c r="G134" s="3" t="s">
        <v>98</v>
      </c>
    </row>
    <row r="135" spans="1:7" ht="45" customHeight="1" x14ac:dyDescent="0.25">
      <c r="A135" s="3" t="s">
        <v>408</v>
      </c>
      <c r="B135" s="3" t="s">
        <v>7465</v>
      </c>
      <c r="C135" s="3" t="s">
        <v>710</v>
      </c>
      <c r="D135" s="3" t="s">
        <v>710</v>
      </c>
      <c r="E135" s="3" t="s">
        <v>710</v>
      </c>
      <c r="F135" s="3" t="s">
        <v>848</v>
      </c>
      <c r="G135" s="3" t="s">
        <v>98</v>
      </c>
    </row>
    <row r="136" spans="1:7" ht="45" customHeight="1" x14ac:dyDescent="0.25">
      <c r="A136" s="3" t="s">
        <v>412</v>
      </c>
      <c r="B136" s="3" t="s">
        <v>7466</v>
      </c>
      <c r="C136" s="3" t="s">
        <v>710</v>
      </c>
      <c r="D136" s="3" t="s">
        <v>710</v>
      </c>
      <c r="E136" s="3" t="s">
        <v>710</v>
      </c>
      <c r="F136" s="3" t="s">
        <v>848</v>
      </c>
      <c r="G136" s="3" t="s">
        <v>98</v>
      </c>
    </row>
    <row r="137" spans="1:7" ht="45" customHeight="1" x14ac:dyDescent="0.25">
      <c r="A137" s="3" t="s">
        <v>416</v>
      </c>
      <c r="B137" s="3" t="s">
        <v>7467</v>
      </c>
      <c r="C137" s="3" t="s">
        <v>710</v>
      </c>
      <c r="D137" s="3" t="s">
        <v>710</v>
      </c>
      <c r="E137" s="3" t="s">
        <v>710</v>
      </c>
      <c r="F137" s="3" t="s">
        <v>848</v>
      </c>
      <c r="G137" s="3" t="s">
        <v>98</v>
      </c>
    </row>
    <row r="138" spans="1:7" ht="45" customHeight="1" x14ac:dyDescent="0.25">
      <c r="A138" s="3" t="s">
        <v>419</v>
      </c>
      <c r="B138" s="3" t="s">
        <v>7468</v>
      </c>
      <c r="C138" s="3" t="s">
        <v>848</v>
      </c>
      <c r="D138" s="3" t="s">
        <v>710</v>
      </c>
      <c r="E138" s="3" t="s">
        <v>710</v>
      </c>
      <c r="F138" s="3" t="s">
        <v>848</v>
      </c>
      <c r="G138" s="3" t="s">
        <v>848</v>
      </c>
    </row>
    <row r="139" spans="1:7" ht="45" customHeight="1" x14ac:dyDescent="0.25">
      <c r="A139" s="3" t="s">
        <v>419</v>
      </c>
      <c r="B139" s="3" t="s">
        <v>7469</v>
      </c>
      <c r="C139" s="3" t="s">
        <v>848</v>
      </c>
      <c r="D139" s="3" t="s">
        <v>710</v>
      </c>
      <c r="E139" s="3" t="s">
        <v>710</v>
      </c>
      <c r="F139" s="3" t="s">
        <v>848</v>
      </c>
      <c r="G139" s="3" t="s">
        <v>848</v>
      </c>
    </row>
    <row r="140" spans="1:7" ht="45" customHeight="1" x14ac:dyDescent="0.25">
      <c r="A140" s="3" t="s">
        <v>419</v>
      </c>
      <c r="B140" s="3" t="s">
        <v>7470</v>
      </c>
      <c r="C140" s="3" t="s">
        <v>848</v>
      </c>
      <c r="D140" s="3" t="s">
        <v>710</v>
      </c>
      <c r="E140" s="3" t="s">
        <v>710</v>
      </c>
      <c r="F140" s="3" t="s">
        <v>848</v>
      </c>
      <c r="G140" s="3" t="s">
        <v>848</v>
      </c>
    </row>
    <row r="141" spans="1:7" ht="45" customHeight="1" x14ac:dyDescent="0.25">
      <c r="A141" s="3" t="s">
        <v>419</v>
      </c>
      <c r="B141" s="3" t="s">
        <v>7471</v>
      </c>
      <c r="C141" s="3" t="s">
        <v>848</v>
      </c>
      <c r="D141" s="3" t="s">
        <v>710</v>
      </c>
      <c r="E141" s="3" t="s">
        <v>710</v>
      </c>
      <c r="F141" s="3" t="s">
        <v>848</v>
      </c>
      <c r="G141" s="3" t="s">
        <v>848</v>
      </c>
    </row>
    <row r="142" spans="1:7" ht="45" customHeight="1" x14ac:dyDescent="0.25">
      <c r="A142" s="3" t="s">
        <v>419</v>
      </c>
      <c r="B142" s="3" t="s">
        <v>7472</v>
      </c>
      <c r="C142" s="3" t="s">
        <v>848</v>
      </c>
      <c r="D142" s="3" t="s">
        <v>710</v>
      </c>
      <c r="E142" s="3" t="s">
        <v>710</v>
      </c>
      <c r="F142" s="3" t="s">
        <v>848</v>
      </c>
      <c r="G142" s="3" t="s">
        <v>848</v>
      </c>
    </row>
    <row r="143" spans="1:7" ht="45" customHeight="1" x14ac:dyDescent="0.25">
      <c r="A143" s="3" t="s">
        <v>422</v>
      </c>
      <c r="B143" s="3" t="s">
        <v>7473</v>
      </c>
      <c r="C143" s="3" t="s">
        <v>848</v>
      </c>
      <c r="D143" s="3" t="s">
        <v>710</v>
      </c>
      <c r="E143" s="3" t="s">
        <v>710</v>
      </c>
      <c r="F143" s="3" t="s">
        <v>848</v>
      </c>
      <c r="G143" s="3" t="s">
        <v>848</v>
      </c>
    </row>
    <row r="144" spans="1:7" ht="45" customHeight="1" x14ac:dyDescent="0.25">
      <c r="A144" s="3" t="s">
        <v>422</v>
      </c>
      <c r="B144" s="3" t="s">
        <v>7474</v>
      </c>
      <c r="C144" s="3" t="s">
        <v>848</v>
      </c>
      <c r="D144" s="3" t="s">
        <v>710</v>
      </c>
      <c r="E144" s="3" t="s">
        <v>710</v>
      </c>
      <c r="F144" s="3" t="s">
        <v>848</v>
      </c>
      <c r="G144" s="3" t="s">
        <v>848</v>
      </c>
    </row>
    <row r="145" spans="1:7" ht="45" customHeight="1" x14ac:dyDescent="0.25">
      <c r="A145" s="3" t="s">
        <v>422</v>
      </c>
      <c r="B145" s="3" t="s">
        <v>7475</v>
      </c>
      <c r="C145" s="3" t="s">
        <v>848</v>
      </c>
      <c r="D145" s="3" t="s">
        <v>710</v>
      </c>
      <c r="E145" s="3" t="s">
        <v>710</v>
      </c>
      <c r="F145" s="3" t="s">
        <v>848</v>
      </c>
      <c r="G145" s="3" t="s">
        <v>848</v>
      </c>
    </row>
    <row r="146" spans="1:7" ht="45" customHeight="1" x14ac:dyDescent="0.25">
      <c r="A146" s="3" t="s">
        <v>422</v>
      </c>
      <c r="B146" s="3" t="s">
        <v>7476</v>
      </c>
      <c r="C146" s="3" t="s">
        <v>848</v>
      </c>
      <c r="D146" s="3" t="s">
        <v>710</v>
      </c>
      <c r="E146" s="3" t="s">
        <v>710</v>
      </c>
      <c r="F146" s="3" t="s">
        <v>848</v>
      </c>
      <c r="G146" s="3" t="s">
        <v>848</v>
      </c>
    </row>
    <row r="147" spans="1:7" ht="45" customHeight="1" x14ac:dyDescent="0.25">
      <c r="A147" s="3" t="s">
        <v>422</v>
      </c>
      <c r="B147" s="3" t="s">
        <v>7477</v>
      </c>
      <c r="C147" s="3" t="s">
        <v>848</v>
      </c>
      <c r="D147" s="3" t="s">
        <v>710</v>
      </c>
      <c r="E147" s="3" t="s">
        <v>710</v>
      </c>
      <c r="F147" s="3" t="s">
        <v>848</v>
      </c>
      <c r="G147" s="3" t="s">
        <v>848</v>
      </c>
    </row>
    <row r="148" spans="1:7" ht="45" customHeight="1" x14ac:dyDescent="0.25">
      <c r="A148" s="3" t="s">
        <v>424</v>
      </c>
      <c r="B148" s="3" t="s">
        <v>7478</v>
      </c>
      <c r="C148" s="3" t="s">
        <v>848</v>
      </c>
      <c r="D148" s="3" t="s">
        <v>710</v>
      </c>
      <c r="E148" s="3" t="s">
        <v>710</v>
      </c>
      <c r="F148" s="3" t="s">
        <v>848</v>
      </c>
      <c r="G148" s="3" t="s">
        <v>848</v>
      </c>
    </row>
    <row r="149" spans="1:7" ht="45" customHeight="1" x14ac:dyDescent="0.25">
      <c r="A149" s="3" t="s">
        <v>424</v>
      </c>
      <c r="B149" s="3" t="s">
        <v>7479</v>
      </c>
      <c r="C149" s="3" t="s">
        <v>848</v>
      </c>
      <c r="D149" s="3" t="s">
        <v>710</v>
      </c>
      <c r="E149" s="3" t="s">
        <v>710</v>
      </c>
      <c r="F149" s="3" t="s">
        <v>848</v>
      </c>
      <c r="G149" s="3" t="s">
        <v>848</v>
      </c>
    </row>
    <row r="150" spans="1:7" ht="45" customHeight="1" x14ac:dyDescent="0.25">
      <c r="A150" s="3" t="s">
        <v>424</v>
      </c>
      <c r="B150" s="3" t="s">
        <v>7480</v>
      </c>
      <c r="C150" s="3" t="s">
        <v>848</v>
      </c>
      <c r="D150" s="3" t="s">
        <v>710</v>
      </c>
      <c r="E150" s="3" t="s">
        <v>710</v>
      </c>
      <c r="F150" s="3" t="s">
        <v>848</v>
      </c>
      <c r="G150" s="3" t="s">
        <v>848</v>
      </c>
    </row>
    <row r="151" spans="1:7" ht="45" customHeight="1" x14ac:dyDescent="0.25">
      <c r="A151" s="3" t="s">
        <v>424</v>
      </c>
      <c r="B151" s="3" t="s">
        <v>7481</v>
      </c>
      <c r="C151" s="3" t="s">
        <v>848</v>
      </c>
      <c r="D151" s="3" t="s">
        <v>710</v>
      </c>
      <c r="E151" s="3" t="s">
        <v>710</v>
      </c>
      <c r="F151" s="3" t="s">
        <v>848</v>
      </c>
      <c r="G151" s="3" t="s">
        <v>848</v>
      </c>
    </row>
    <row r="152" spans="1:7" ht="45" customHeight="1" x14ac:dyDescent="0.25">
      <c r="A152" s="3" t="s">
        <v>424</v>
      </c>
      <c r="B152" s="3" t="s">
        <v>7482</v>
      </c>
      <c r="C152" s="3" t="s">
        <v>848</v>
      </c>
      <c r="D152" s="3" t="s">
        <v>710</v>
      </c>
      <c r="E152" s="3" t="s">
        <v>710</v>
      </c>
      <c r="F152" s="3" t="s">
        <v>848</v>
      </c>
      <c r="G152" s="3" t="s">
        <v>848</v>
      </c>
    </row>
    <row r="153" spans="1:7" ht="45" customHeight="1" x14ac:dyDescent="0.25">
      <c r="A153" s="3" t="s">
        <v>425</v>
      </c>
      <c r="B153" s="3" t="s">
        <v>7483</v>
      </c>
      <c r="C153" s="3" t="s">
        <v>848</v>
      </c>
      <c r="D153" s="3" t="s">
        <v>710</v>
      </c>
      <c r="E153" s="3" t="s">
        <v>710</v>
      </c>
      <c r="F153" s="3" t="s">
        <v>848</v>
      </c>
      <c r="G153" s="3" t="s">
        <v>848</v>
      </c>
    </row>
    <row r="154" spans="1:7" ht="45" customHeight="1" x14ac:dyDescent="0.25">
      <c r="A154" s="3" t="s">
        <v>425</v>
      </c>
      <c r="B154" s="3" t="s">
        <v>7484</v>
      </c>
      <c r="C154" s="3" t="s">
        <v>848</v>
      </c>
      <c r="D154" s="3" t="s">
        <v>710</v>
      </c>
      <c r="E154" s="3" t="s">
        <v>710</v>
      </c>
      <c r="F154" s="3" t="s">
        <v>848</v>
      </c>
      <c r="G154" s="3" t="s">
        <v>848</v>
      </c>
    </row>
    <row r="155" spans="1:7" ht="45" customHeight="1" x14ac:dyDescent="0.25">
      <c r="A155" s="3" t="s">
        <v>425</v>
      </c>
      <c r="B155" s="3" t="s">
        <v>7485</v>
      </c>
      <c r="C155" s="3" t="s">
        <v>848</v>
      </c>
      <c r="D155" s="3" t="s">
        <v>710</v>
      </c>
      <c r="E155" s="3" t="s">
        <v>710</v>
      </c>
      <c r="F155" s="3" t="s">
        <v>848</v>
      </c>
      <c r="G155" s="3" t="s">
        <v>848</v>
      </c>
    </row>
    <row r="156" spans="1:7" ht="45" customHeight="1" x14ac:dyDescent="0.25">
      <c r="A156" s="3" t="s">
        <v>425</v>
      </c>
      <c r="B156" s="3" t="s">
        <v>7486</v>
      </c>
      <c r="C156" s="3" t="s">
        <v>848</v>
      </c>
      <c r="D156" s="3" t="s">
        <v>710</v>
      </c>
      <c r="E156" s="3" t="s">
        <v>710</v>
      </c>
      <c r="F156" s="3" t="s">
        <v>848</v>
      </c>
      <c r="G156" s="3" t="s">
        <v>848</v>
      </c>
    </row>
    <row r="157" spans="1:7" ht="45" customHeight="1" x14ac:dyDescent="0.25">
      <c r="A157" s="3" t="s">
        <v>425</v>
      </c>
      <c r="B157" s="3" t="s">
        <v>7487</v>
      </c>
      <c r="C157" s="3" t="s">
        <v>848</v>
      </c>
      <c r="D157" s="3" t="s">
        <v>710</v>
      </c>
      <c r="E157" s="3" t="s">
        <v>710</v>
      </c>
      <c r="F157" s="3" t="s">
        <v>848</v>
      </c>
      <c r="G157" s="3" t="s">
        <v>848</v>
      </c>
    </row>
    <row r="158" spans="1:7" ht="45" customHeight="1" x14ac:dyDescent="0.25">
      <c r="A158" s="3" t="s">
        <v>426</v>
      </c>
      <c r="B158" s="3" t="s">
        <v>7488</v>
      </c>
      <c r="C158" s="3" t="s">
        <v>848</v>
      </c>
      <c r="D158" s="3" t="s">
        <v>710</v>
      </c>
      <c r="E158" s="3" t="s">
        <v>710</v>
      </c>
      <c r="F158" s="3" t="s">
        <v>848</v>
      </c>
      <c r="G158" s="3" t="s">
        <v>848</v>
      </c>
    </row>
    <row r="159" spans="1:7" ht="45" customHeight="1" x14ac:dyDescent="0.25">
      <c r="A159" s="3" t="s">
        <v>426</v>
      </c>
      <c r="B159" s="3" t="s">
        <v>7489</v>
      </c>
      <c r="C159" s="3" t="s">
        <v>848</v>
      </c>
      <c r="D159" s="3" t="s">
        <v>710</v>
      </c>
      <c r="E159" s="3" t="s">
        <v>710</v>
      </c>
      <c r="F159" s="3" t="s">
        <v>848</v>
      </c>
      <c r="G159" s="3" t="s">
        <v>848</v>
      </c>
    </row>
    <row r="160" spans="1:7" ht="45" customHeight="1" x14ac:dyDescent="0.25">
      <c r="A160" s="3" t="s">
        <v>426</v>
      </c>
      <c r="B160" s="3" t="s">
        <v>7490</v>
      </c>
      <c r="C160" s="3" t="s">
        <v>848</v>
      </c>
      <c r="D160" s="3" t="s">
        <v>710</v>
      </c>
      <c r="E160" s="3" t="s">
        <v>710</v>
      </c>
      <c r="F160" s="3" t="s">
        <v>848</v>
      </c>
      <c r="G160" s="3" t="s">
        <v>848</v>
      </c>
    </row>
    <row r="161" spans="1:7" ht="45" customHeight="1" x14ac:dyDescent="0.25">
      <c r="A161" s="3" t="s">
        <v>426</v>
      </c>
      <c r="B161" s="3" t="s">
        <v>7491</v>
      </c>
      <c r="C161" s="3" t="s">
        <v>848</v>
      </c>
      <c r="D161" s="3" t="s">
        <v>710</v>
      </c>
      <c r="E161" s="3" t="s">
        <v>710</v>
      </c>
      <c r="F161" s="3" t="s">
        <v>848</v>
      </c>
      <c r="G161" s="3" t="s">
        <v>848</v>
      </c>
    </row>
    <row r="162" spans="1:7" ht="45" customHeight="1" x14ac:dyDescent="0.25">
      <c r="A162" s="3" t="s">
        <v>426</v>
      </c>
      <c r="B162" s="3" t="s">
        <v>7492</v>
      </c>
      <c r="C162" s="3" t="s">
        <v>848</v>
      </c>
      <c r="D162" s="3" t="s">
        <v>710</v>
      </c>
      <c r="E162" s="3" t="s">
        <v>710</v>
      </c>
      <c r="F162" s="3" t="s">
        <v>848</v>
      </c>
      <c r="G162" s="3" t="s">
        <v>848</v>
      </c>
    </row>
    <row r="163" spans="1:7" ht="45" customHeight="1" x14ac:dyDescent="0.25">
      <c r="A163" s="3" t="s">
        <v>427</v>
      </c>
      <c r="B163" s="3" t="s">
        <v>7493</v>
      </c>
      <c r="C163" s="3" t="s">
        <v>848</v>
      </c>
      <c r="D163" s="3" t="s">
        <v>710</v>
      </c>
      <c r="E163" s="3" t="s">
        <v>710</v>
      </c>
      <c r="F163" s="3" t="s">
        <v>848</v>
      </c>
      <c r="G163" s="3" t="s">
        <v>848</v>
      </c>
    </row>
    <row r="164" spans="1:7" ht="45" customHeight="1" x14ac:dyDescent="0.25">
      <c r="A164" s="3" t="s">
        <v>427</v>
      </c>
      <c r="B164" s="3" t="s">
        <v>7494</v>
      </c>
      <c r="C164" s="3" t="s">
        <v>848</v>
      </c>
      <c r="D164" s="3" t="s">
        <v>710</v>
      </c>
      <c r="E164" s="3" t="s">
        <v>710</v>
      </c>
      <c r="F164" s="3" t="s">
        <v>848</v>
      </c>
      <c r="G164" s="3" t="s">
        <v>848</v>
      </c>
    </row>
    <row r="165" spans="1:7" ht="45" customHeight="1" x14ac:dyDescent="0.25">
      <c r="A165" s="3" t="s">
        <v>427</v>
      </c>
      <c r="B165" s="3" t="s">
        <v>7495</v>
      </c>
      <c r="C165" s="3" t="s">
        <v>848</v>
      </c>
      <c r="D165" s="3" t="s">
        <v>710</v>
      </c>
      <c r="E165" s="3" t="s">
        <v>710</v>
      </c>
      <c r="F165" s="3" t="s">
        <v>848</v>
      </c>
      <c r="G165" s="3" t="s">
        <v>848</v>
      </c>
    </row>
    <row r="166" spans="1:7" ht="45" customHeight="1" x14ac:dyDescent="0.25">
      <c r="A166" s="3" t="s">
        <v>427</v>
      </c>
      <c r="B166" s="3" t="s">
        <v>7496</v>
      </c>
      <c r="C166" s="3" t="s">
        <v>848</v>
      </c>
      <c r="D166" s="3" t="s">
        <v>710</v>
      </c>
      <c r="E166" s="3" t="s">
        <v>710</v>
      </c>
      <c r="F166" s="3" t="s">
        <v>848</v>
      </c>
      <c r="G166" s="3" t="s">
        <v>848</v>
      </c>
    </row>
    <row r="167" spans="1:7" ht="45" customHeight="1" x14ac:dyDescent="0.25">
      <c r="A167" s="3" t="s">
        <v>427</v>
      </c>
      <c r="B167" s="3" t="s">
        <v>7497</v>
      </c>
      <c r="C167" s="3" t="s">
        <v>848</v>
      </c>
      <c r="D167" s="3" t="s">
        <v>710</v>
      </c>
      <c r="E167" s="3" t="s">
        <v>710</v>
      </c>
      <c r="F167" s="3" t="s">
        <v>848</v>
      </c>
      <c r="G167" s="3" t="s">
        <v>848</v>
      </c>
    </row>
    <row r="168" spans="1:7" ht="45" customHeight="1" x14ac:dyDescent="0.25">
      <c r="A168" s="3" t="s">
        <v>428</v>
      </c>
      <c r="B168" s="3" t="s">
        <v>7498</v>
      </c>
      <c r="C168" s="3" t="s">
        <v>848</v>
      </c>
      <c r="D168" s="3" t="s">
        <v>710</v>
      </c>
      <c r="E168" s="3" t="s">
        <v>710</v>
      </c>
      <c r="F168" s="3" t="s">
        <v>848</v>
      </c>
      <c r="G168" s="3" t="s">
        <v>848</v>
      </c>
    </row>
    <row r="169" spans="1:7" ht="45" customHeight="1" x14ac:dyDescent="0.25">
      <c r="A169" s="3" t="s">
        <v>428</v>
      </c>
      <c r="B169" s="3" t="s">
        <v>7499</v>
      </c>
      <c r="C169" s="3" t="s">
        <v>848</v>
      </c>
      <c r="D169" s="3" t="s">
        <v>710</v>
      </c>
      <c r="E169" s="3" t="s">
        <v>710</v>
      </c>
      <c r="F169" s="3" t="s">
        <v>848</v>
      </c>
      <c r="G169" s="3" t="s">
        <v>848</v>
      </c>
    </row>
    <row r="170" spans="1:7" ht="45" customHeight="1" x14ac:dyDescent="0.25">
      <c r="A170" s="3" t="s">
        <v>428</v>
      </c>
      <c r="B170" s="3" t="s">
        <v>7500</v>
      </c>
      <c r="C170" s="3" t="s">
        <v>848</v>
      </c>
      <c r="D170" s="3" t="s">
        <v>710</v>
      </c>
      <c r="E170" s="3" t="s">
        <v>710</v>
      </c>
      <c r="F170" s="3" t="s">
        <v>848</v>
      </c>
      <c r="G170" s="3" t="s">
        <v>848</v>
      </c>
    </row>
    <row r="171" spans="1:7" ht="45" customHeight="1" x14ac:dyDescent="0.25">
      <c r="A171" s="3" t="s">
        <v>428</v>
      </c>
      <c r="B171" s="3" t="s">
        <v>7501</v>
      </c>
      <c r="C171" s="3" t="s">
        <v>848</v>
      </c>
      <c r="D171" s="3" t="s">
        <v>710</v>
      </c>
      <c r="E171" s="3" t="s">
        <v>710</v>
      </c>
      <c r="F171" s="3" t="s">
        <v>848</v>
      </c>
      <c r="G171" s="3" t="s">
        <v>848</v>
      </c>
    </row>
    <row r="172" spans="1:7" ht="45" customHeight="1" x14ac:dyDescent="0.25">
      <c r="A172" s="3" t="s">
        <v>428</v>
      </c>
      <c r="B172" s="3" t="s">
        <v>7502</v>
      </c>
      <c r="C172" s="3" t="s">
        <v>848</v>
      </c>
      <c r="D172" s="3" t="s">
        <v>710</v>
      </c>
      <c r="E172" s="3" t="s">
        <v>710</v>
      </c>
      <c r="F172" s="3" t="s">
        <v>848</v>
      </c>
      <c r="G172" s="3" t="s">
        <v>848</v>
      </c>
    </row>
    <row r="173" spans="1:7" ht="45" customHeight="1" x14ac:dyDescent="0.25">
      <c r="A173" s="3" t="s">
        <v>429</v>
      </c>
      <c r="B173" s="3" t="s">
        <v>7503</v>
      </c>
      <c r="C173" s="3" t="s">
        <v>848</v>
      </c>
      <c r="D173" s="3" t="s">
        <v>710</v>
      </c>
      <c r="E173" s="3" t="s">
        <v>710</v>
      </c>
      <c r="F173" s="3" t="s">
        <v>848</v>
      </c>
      <c r="G173" s="3" t="s">
        <v>848</v>
      </c>
    </row>
    <row r="174" spans="1:7" ht="45" customHeight="1" x14ac:dyDescent="0.25">
      <c r="A174" s="3" t="s">
        <v>429</v>
      </c>
      <c r="B174" s="3" t="s">
        <v>7504</v>
      </c>
      <c r="C174" s="3" t="s">
        <v>848</v>
      </c>
      <c r="D174" s="3" t="s">
        <v>710</v>
      </c>
      <c r="E174" s="3" t="s">
        <v>710</v>
      </c>
      <c r="F174" s="3" t="s">
        <v>848</v>
      </c>
      <c r="G174" s="3" t="s">
        <v>848</v>
      </c>
    </row>
    <row r="175" spans="1:7" ht="45" customHeight="1" x14ac:dyDescent="0.25">
      <c r="A175" s="3" t="s">
        <v>429</v>
      </c>
      <c r="B175" s="3" t="s">
        <v>7505</v>
      </c>
      <c r="C175" s="3" t="s">
        <v>848</v>
      </c>
      <c r="D175" s="3" t="s">
        <v>710</v>
      </c>
      <c r="E175" s="3" t="s">
        <v>710</v>
      </c>
      <c r="F175" s="3" t="s">
        <v>848</v>
      </c>
      <c r="G175" s="3" t="s">
        <v>848</v>
      </c>
    </row>
    <row r="176" spans="1:7" ht="45" customHeight="1" x14ac:dyDescent="0.25">
      <c r="A176" s="3" t="s">
        <v>429</v>
      </c>
      <c r="B176" s="3" t="s">
        <v>7506</v>
      </c>
      <c r="C176" s="3" t="s">
        <v>848</v>
      </c>
      <c r="D176" s="3" t="s">
        <v>710</v>
      </c>
      <c r="E176" s="3" t="s">
        <v>710</v>
      </c>
      <c r="F176" s="3" t="s">
        <v>848</v>
      </c>
      <c r="G176" s="3" t="s">
        <v>848</v>
      </c>
    </row>
    <row r="177" spans="1:7" ht="45" customHeight="1" x14ac:dyDescent="0.25">
      <c r="A177" s="3" t="s">
        <v>429</v>
      </c>
      <c r="B177" s="3" t="s">
        <v>7507</v>
      </c>
      <c r="C177" s="3" t="s">
        <v>848</v>
      </c>
      <c r="D177" s="3" t="s">
        <v>710</v>
      </c>
      <c r="E177" s="3" t="s">
        <v>710</v>
      </c>
      <c r="F177" s="3" t="s">
        <v>848</v>
      </c>
      <c r="G177" s="3" t="s">
        <v>848</v>
      </c>
    </row>
    <row r="178" spans="1:7" ht="45" customHeight="1" x14ac:dyDescent="0.25">
      <c r="A178" s="3" t="s">
        <v>430</v>
      </c>
      <c r="B178" s="3" t="s">
        <v>7508</v>
      </c>
      <c r="C178" s="3" t="s">
        <v>848</v>
      </c>
      <c r="D178" s="3" t="s">
        <v>710</v>
      </c>
      <c r="E178" s="3" t="s">
        <v>710</v>
      </c>
      <c r="F178" s="3" t="s">
        <v>848</v>
      </c>
      <c r="G178" s="3" t="s">
        <v>848</v>
      </c>
    </row>
    <row r="179" spans="1:7" ht="45" customHeight="1" x14ac:dyDescent="0.25">
      <c r="A179" s="3" t="s">
        <v>430</v>
      </c>
      <c r="B179" s="3" t="s">
        <v>7509</v>
      </c>
      <c r="C179" s="3" t="s">
        <v>848</v>
      </c>
      <c r="D179" s="3" t="s">
        <v>710</v>
      </c>
      <c r="E179" s="3" t="s">
        <v>710</v>
      </c>
      <c r="F179" s="3" t="s">
        <v>848</v>
      </c>
      <c r="G179" s="3" t="s">
        <v>848</v>
      </c>
    </row>
    <row r="180" spans="1:7" ht="45" customHeight="1" x14ac:dyDescent="0.25">
      <c r="A180" s="3" t="s">
        <v>430</v>
      </c>
      <c r="B180" s="3" t="s">
        <v>7510</v>
      </c>
      <c r="C180" s="3" t="s">
        <v>848</v>
      </c>
      <c r="D180" s="3" t="s">
        <v>710</v>
      </c>
      <c r="E180" s="3" t="s">
        <v>710</v>
      </c>
      <c r="F180" s="3" t="s">
        <v>848</v>
      </c>
      <c r="G180" s="3" t="s">
        <v>848</v>
      </c>
    </row>
    <row r="181" spans="1:7" ht="45" customHeight="1" x14ac:dyDescent="0.25">
      <c r="A181" s="3" t="s">
        <v>430</v>
      </c>
      <c r="B181" s="3" t="s">
        <v>7511</v>
      </c>
      <c r="C181" s="3" t="s">
        <v>848</v>
      </c>
      <c r="D181" s="3" t="s">
        <v>710</v>
      </c>
      <c r="E181" s="3" t="s">
        <v>710</v>
      </c>
      <c r="F181" s="3" t="s">
        <v>848</v>
      </c>
      <c r="G181" s="3" t="s">
        <v>848</v>
      </c>
    </row>
    <row r="182" spans="1:7" ht="45" customHeight="1" x14ac:dyDescent="0.25">
      <c r="A182" s="3" t="s">
        <v>430</v>
      </c>
      <c r="B182" s="3" t="s">
        <v>7512</v>
      </c>
      <c r="C182" s="3" t="s">
        <v>848</v>
      </c>
      <c r="D182" s="3" t="s">
        <v>710</v>
      </c>
      <c r="E182" s="3" t="s">
        <v>710</v>
      </c>
      <c r="F182" s="3" t="s">
        <v>848</v>
      </c>
      <c r="G182" s="3" t="s">
        <v>848</v>
      </c>
    </row>
    <row r="183" spans="1:7" ht="45" customHeight="1" x14ac:dyDescent="0.25">
      <c r="A183" s="3" t="s">
        <v>431</v>
      </c>
      <c r="B183" s="3" t="s">
        <v>7513</v>
      </c>
      <c r="C183" s="3" t="s">
        <v>848</v>
      </c>
      <c r="D183" s="3" t="s">
        <v>710</v>
      </c>
      <c r="E183" s="3" t="s">
        <v>710</v>
      </c>
      <c r="F183" s="3" t="s">
        <v>848</v>
      </c>
      <c r="G183" s="3" t="s">
        <v>848</v>
      </c>
    </row>
    <row r="184" spans="1:7" ht="45" customHeight="1" x14ac:dyDescent="0.25">
      <c r="A184" s="3" t="s">
        <v>431</v>
      </c>
      <c r="B184" s="3" t="s">
        <v>7514</v>
      </c>
      <c r="C184" s="3" t="s">
        <v>848</v>
      </c>
      <c r="D184" s="3" t="s">
        <v>710</v>
      </c>
      <c r="E184" s="3" t="s">
        <v>710</v>
      </c>
      <c r="F184" s="3" t="s">
        <v>848</v>
      </c>
      <c r="G184" s="3" t="s">
        <v>848</v>
      </c>
    </row>
    <row r="185" spans="1:7" ht="45" customHeight="1" x14ac:dyDescent="0.25">
      <c r="A185" s="3" t="s">
        <v>431</v>
      </c>
      <c r="B185" s="3" t="s">
        <v>7515</v>
      </c>
      <c r="C185" s="3" t="s">
        <v>848</v>
      </c>
      <c r="D185" s="3" t="s">
        <v>710</v>
      </c>
      <c r="E185" s="3" t="s">
        <v>710</v>
      </c>
      <c r="F185" s="3" t="s">
        <v>848</v>
      </c>
      <c r="G185" s="3" t="s">
        <v>848</v>
      </c>
    </row>
    <row r="186" spans="1:7" ht="45" customHeight="1" x14ac:dyDescent="0.25">
      <c r="A186" s="3" t="s">
        <v>431</v>
      </c>
      <c r="B186" s="3" t="s">
        <v>7516</v>
      </c>
      <c r="C186" s="3" t="s">
        <v>848</v>
      </c>
      <c r="D186" s="3" t="s">
        <v>710</v>
      </c>
      <c r="E186" s="3" t="s">
        <v>710</v>
      </c>
      <c r="F186" s="3" t="s">
        <v>848</v>
      </c>
      <c r="G186" s="3" t="s">
        <v>848</v>
      </c>
    </row>
    <row r="187" spans="1:7" ht="45" customHeight="1" x14ac:dyDescent="0.25">
      <c r="A187" s="3" t="s">
        <v>431</v>
      </c>
      <c r="B187" s="3" t="s">
        <v>7517</v>
      </c>
      <c r="C187" s="3" t="s">
        <v>848</v>
      </c>
      <c r="D187" s="3" t="s">
        <v>710</v>
      </c>
      <c r="E187" s="3" t="s">
        <v>710</v>
      </c>
      <c r="F187" s="3" t="s">
        <v>848</v>
      </c>
      <c r="G187" s="3" t="s">
        <v>848</v>
      </c>
    </row>
    <row r="188" spans="1:7" ht="45" customHeight="1" x14ac:dyDescent="0.25">
      <c r="A188" s="3" t="s">
        <v>432</v>
      </c>
      <c r="B188" s="3" t="s">
        <v>7518</v>
      </c>
      <c r="C188" s="3" t="s">
        <v>848</v>
      </c>
      <c r="D188" s="3" t="s">
        <v>710</v>
      </c>
      <c r="E188" s="3" t="s">
        <v>710</v>
      </c>
      <c r="F188" s="3" t="s">
        <v>848</v>
      </c>
      <c r="G188" s="3" t="s">
        <v>848</v>
      </c>
    </row>
    <row r="189" spans="1:7" ht="45" customHeight="1" x14ac:dyDescent="0.25">
      <c r="A189" s="3" t="s">
        <v>432</v>
      </c>
      <c r="B189" s="3" t="s">
        <v>7519</v>
      </c>
      <c r="C189" s="3" t="s">
        <v>848</v>
      </c>
      <c r="D189" s="3" t="s">
        <v>710</v>
      </c>
      <c r="E189" s="3" t="s">
        <v>710</v>
      </c>
      <c r="F189" s="3" t="s">
        <v>848</v>
      </c>
      <c r="G189" s="3" t="s">
        <v>848</v>
      </c>
    </row>
    <row r="190" spans="1:7" ht="45" customHeight="1" x14ac:dyDescent="0.25">
      <c r="A190" s="3" t="s">
        <v>432</v>
      </c>
      <c r="B190" s="3" t="s">
        <v>7520</v>
      </c>
      <c r="C190" s="3" t="s">
        <v>848</v>
      </c>
      <c r="D190" s="3" t="s">
        <v>710</v>
      </c>
      <c r="E190" s="3" t="s">
        <v>710</v>
      </c>
      <c r="F190" s="3" t="s">
        <v>848</v>
      </c>
      <c r="G190" s="3" t="s">
        <v>848</v>
      </c>
    </row>
    <row r="191" spans="1:7" ht="45" customHeight="1" x14ac:dyDescent="0.25">
      <c r="A191" s="3" t="s">
        <v>432</v>
      </c>
      <c r="B191" s="3" t="s">
        <v>7521</v>
      </c>
      <c r="C191" s="3" t="s">
        <v>848</v>
      </c>
      <c r="D191" s="3" t="s">
        <v>710</v>
      </c>
      <c r="E191" s="3" t="s">
        <v>710</v>
      </c>
      <c r="F191" s="3" t="s">
        <v>848</v>
      </c>
      <c r="G191" s="3" t="s">
        <v>848</v>
      </c>
    </row>
    <row r="192" spans="1:7" ht="45" customHeight="1" x14ac:dyDescent="0.25">
      <c r="A192" s="3" t="s">
        <v>432</v>
      </c>
      <c r="B192" s="3" t="s">
        <v>7522</v>
      </c>
      <c r="C192" s="3" t="s">
        <v>848</v>
      </c>
      <c r="D192" s="3" t="s">
        <v>710</v>
      </c>
      <c r="E192" s="3" t="s">
        <v>710</v>
      </c>
      <c r="F192" s="3" t="s">
        <v>848</v>
      </c>
      <c r="G192" s="3" t="s">
        <v>848</v>
      </c>
    </row>
    <row r="193" spans="1:7" ht="45" customHeight="1" x14ac:dyDescent="0.25">
      <c r="A193" s="3" t="s">
        <v>435</v>
      </c>
      <c r="B193" s="3" t="s">
        <v>7523</v>
      </c>
      <c r="C193" s="3" t="s">
        <v>848</v>
      </c>
      <c r="D193" s="3" t="s">
        <v>710</v>
      </c>
      <c r="E193" s="3" t="s">
        <v>710</v>
      </c>
      <c r="F193" s="3" t="s">
        <v>848</v>
      </c>
      <c r="G193" s="3" t="s">
        <v>848</v>
      </c>
    </row>
    <row r="194" spans="1:7" ht="45" customHeight="1" x14ac:dyDescent="0.25">
      <c r="A194" s="3" t="s">
        <v>435</v>
      </c>
      <c r="B194" s="3" t="s">
        <v>7524</v>
      </c>
      <c r="C194" s="3" t="s">
        <v>848</v>
      </c>
      <c r="D194" s="3" t="s">
        <v>710</v>
      </c>
      <c r="E194" s="3" t="s">
        <v>710</v>
      </c>
      <c r="F194" s="3" t="s">
        <v>848</v>
      </c>
      <c r="G194" s="3" t="s">
        <v>848</v>
      </c>
    </row>
    <row r="195" spans="1:7" ht="45" customHeight="1" x14ac:dyDescent="0.25">
      <c r="A195" s="3" t="s">
        <v>435</v>
      </c>
      <c r="B195" s="3" t="s">
        <v>7525</v>
      </c>
      <c r="C195" s="3" t="s">
        <v>848</v>
      </c>
      <c r="D195" s="3" t="s">
        <v>710</v>
      </c>
      <c r="E195" s="3" t="s">
        <v>710</v>
      </c>
      <c r="F195" s="3" t="s">
        <v>848</v>
      </c>
      <c r="G195" s="3" t="s">
        <v>848</v>
      </c>
    </row>
    <row r="196" spans="1:7" ht="45" customHeight="1" x14ac:dyDescent="0.25">
      <c r="A196" s="3" t="s">
        <v>435</v>
      </c>
      <c r="B196" s="3" t="s">
        <v>7526</v>
      </c>
      <c r="C196" s="3" t="s">
        <v>848</v>
      </c>
      <c r="D196" s="3" t="s">
        <v>710</v>
      </c>
      <c r="E196" s="3" t="s">
        <v>710</v>
      </c>
      <c r="F196" s="3" t="s">
        <v>848</v>
      </c>
      <c r="G196" s="3" t="s">
        <v>848</v>
      </c>
    </row>
    <row r="197" spans="1:7" ht="45" customHeight="1" x14ac:dyDescent="0.25">
      <c r="A197" s="3" t="s">
        <v>435</v>
      </c>
      <c r="B197" s="3" t="s">
        <v>7527</v>
      </c>
      <c r="C197" s="3" t="s">
        <v>848</v>
      </c>
      <c r="D197" s="3" t="s">
        <v>710</v>
      </c>
      <c r="E197" s="3" t="s">
        <v>710</v>
      </c>
      <c r="F197" s="3" t="s">
        <v>848</v>
      </c>
      <c r="G197" s="3" t="s">
        <v>848</v>
      </c>
    </row>
    <row r="198" spans="1:7" ht="45" customHeight="1" x14ac:dyDescent="0.25">
      <c r="A198" s="3" t="s">
        <v>437</v>
      </c>
      <c r="B198" s="3" t="s">
        <v>7528</v>
      </c>
      <c r="C198" s="3" t="s">
        <v>848</v>
      </c>
      <c r="D198" s="3" t="s">
        <v>710</v>
      </c>
      <c r="E198" s="3" t="s">
        <v>710</v>
      </c>
      <c r="F198" s="3" t="s">
        <v>848</v>
      </c>
      <c r="G198" s="3" t="s">
        <v>848</v>
      </c>
    </row>
    <row r="199" spans="1:7" ht="45" customHeight="1" x14ac:dyDescent="0.25">
      <c r="A199" s="3" t="s">
        <v>437</v>
      </c>
      <c r="B199" s="3" t="s">
        <v>7529</v>
      </c>
      <c r="C199" s="3" t="s">
        <v>848</v>
      </c>
      <c r="D199" s="3" t="s">
        <v>710</v>
      </c>
      <c r="E199" s="3" t="s">
        <v>710</v>
      </c>
      <c r="F199" s="3" t="s">
        <v>848</v>
      </c>
      <c r="G199" s="3" t="s">
        <v>848</v>
      </c>
    </row>
    <row r="200" spans="1:7" ht="45" customHeight="1" x14ac:dyDescent="0.25">
      <c r="A200" s="3" t="s">
        <v>437</v>
      </c>
      <c r="B200" s="3" t="s">
        <v>7530</v>
      </c>
      <c r="C200" s="3" t="s">
        <v>848</v>
      </c>
      <c r="D200" s="3" t="s">
        <v>710</v>
      </c>
      <c r="E200" s="3" t="s">
        <v>710</v>
      </c>
      <c r="F200" s="3" t="s">
        <v>848</v>
      </c>
      <c r="G200" s="3" t="s">
        <v>848</v>
      </c>
    </row>
    <row r="201" spans="1:7" ht="45" customHeight="1" x14ac:dyDescent="0.25">
      <c r="A201" s="3" t="s">
        <v>437</v>
      </c>
      <c r="B201" s="3" t="s">
        <v>7531</v>
      </c>
      <c r="C201" s="3" t="s">
        <v>848</v>
      </c>
      <c r="D201" s="3" t="s">
        <v>710</v>
      </c>
      <c r="E201" s="3" t="s">
        <v>710</v>
      </c>
      <c r="F201" s="3" t="s">
        <v>848</v>
      </c>
      <c r="G201" s="3" t="s">
        <v>848</v>
      </c>
    </row>
    <row r="202" spans="1:7" ht="45" customHeight="1" x14ac:dyDescent="0.25">
      <c r="A202" s="3" t="s">
        <v>437</v>
      </c>
      <c r="B202" s="3" t="s">
        <v>7532</v>
      </c>
      <c r="C202" s="3" t="s">
        <v>848</v>
      </c>
      <c r="D202" s="3" t="s">
        <v>710</v>
      </c>
      <c r="E202" s="3" t="s">
        <v>710</v>
      </c>
      <c r="F202" s="3" t="s">
        <v>848</v>
      </c>
      <c r="G202" s="3" t="s">
        <v>848</v>
      </c>
    </row>
    <row r="203" spans="1:7" ht="45" customHeight="1" x14ac:dyDescent="0.25">
      <c r="A203" s="3" t="s">
        <v>438</v>
      </c>
      <c r="B203" s="3" t="s">
        <v>7533</v>
      </c>
      <c r="C203" s="3" t="s">
        <v>848</v>
      </c>
      <c r="D203" s="3" t="s">
        <v>710</v>
      </c>
      <c r="E203" s="3" t="s">
        <v>710</v>
      </c>
      <c r="F203" s="3" t="s">
        <v>848</v>
      </c>
      <c r="G203" s="3" t="s">
        <v>848</v>
      </c>
    </row>
    <row r="204" spans="1:7" ht="45" customHeight="1" x14ac:dyDescent="0.25">
      <c r="A204" s="3" t="s">
        <v>438</v>
      </c>
      <c r="B204" s="3" t="s">
        <v>7534</v>
      </c>
      <c r="C204" s="3" t="s">
        <v>848</v>
      </c>
      <c r="D204" s="3" t="s">
        <v>710</v>
      </c>
      <c r="E204" s="3" t="s">
        <v>710</v>
      </c>
      <c r="F204" s="3" t="s">
        <v>848</v>
      </c>
      <c r="G204" s="3" t="s">
        <v>848</v>
      </c>
    </row>
    <row r="205" spans="1:7" ht="45" customHeight="1" x14ac:dyDescent="0.25">
      <c r="A205" s="3" t="s">
        <v>438</v>
      </c>
      <c r="B205" s="3" t="s">
        <v>7535</v>
      </c>
      <c r="C205" s="3" t="s">
        <v>848</v>
      </c>
      <c r="D205" s="3" t="s">
        <v>710</v>
      </c>
      <c r="E205" s="3" t="s">
        <v>710</v>
      </c>
      <c r="F205" s="3" t="s">
        <v>848</v>
      </c>
      <c r="G205" s="3" t="s">
        <v>848</v>
      </c>
    </row>
    <row r="206" spans="1:7" ht="45" customHeight="1" x14ac:dyDescent="0.25">
      <c r="A206" s="3" t="s">
        <v>438</v>
      </c>
      <c r="B206" s="3" t="s">
        <v>7536</v>
      </c>
      <c r="C206" s="3" t="s">
        <v>848</v>
      </c>
      <c r="D206" s="3" t="s">
        <v>710</v>
      </c>
      <c r="E206" s="3" t="s">
        <v>710</v>
      </c>
      <c r="F206" s="3" t="s">
        <v>848</v>
      </c>
      <c r="G206" s="3" t="s">
        <v>848</v>
      </c>
    </row>
    <row r="207" spans="1:7" ht="45" customHeight="1" x14ac:dyDescent="0.25">
      <c r="A207" s="3" t="s">
        <v>438</v>
      </c>
      <c r="B207" s="3" t="s">
        <v>7537</v>
      </c>
      <c r="C207" s="3" t="s">
        <v>848</v>
      </c>
      <c r="D207" s="3" t="s">
        <v>710</v>
      </c>
      <c r="E207" s="3" t="s">
        <v>710</v>
      </c>
      <c r="F207" s="3" t="s">
        <v>848</v>
      </c>
      <c r="G207" s="3" t="s">
        <v>848</v>
      </c>
    </row>
    <row r="208" spans="1:7" ht="45" customHeight="1" x14ac:dyDescent="0.25">
      <c r="A208" s="3" t="s">
        <v>439</v>
      </c>
      <c r="B208" s="3" t="s">
        <v>7538</v>
      </c>
      <c r="C208" s="3" t="s">
        <v>848</v>
      </c>
      <c r="D208" s="3" t="s">
        <v>710</v>
      </c>
      <c r="E208" s="3" t="s">
        <v>710</v>
      </c>
      <c r="F208" s="3" t="s">
        <v>848</v>
      </c>
      <c r="G208" s="3" t="s">
        <v>848</v>
      </c>
    </row>
    <row r="209" spans="1:7" ht="45" customHeight="1" x14ac:dyDescent="0.25">
      <c r="A209" s="3" t="s">
        <v>439</v>
      </c>
      <c r="B209" s="3" t="s">
        <v>7539</v>
      </c>
      <c r="C209" s="3" t="s">
        <v>848</v>
      </c>
      <c r="D209" s="3" t="s">
        <v>710</v>
      </c>
      <c r="E209" s="3" t="s">
        <v>710</v>
      </c>
      <c r="F209" s="3" t="s">
        <v>848</v>
      </c>
      <c r="G209" s="3" t="s">
        <v>848</v>
      </c>
    </row>
    <row r="210" spans="1:7" ht="45" customHeight="1" x14ac:dyDescent="0.25">
      <c r="A210" s="3" t="s">
        <v>439</v>
      </c>
      <c r="B210" s="3" t="s">
        <v>7540</v>
      </c>
      <c r="C210" s="3" t="s">
        <v>848</v>
      </c>
      <c r="D210" s="3" t="s">
        <v>710</v>
      </c>
      <c r="E210" s="3" t="s">
        <v>710</v>
      </c>
      <c r="F210" s="3" t="s">
        <v>848</v>
      </c>
      <c r="G210" s="3" t="s">
        <v>848</v>
      </c>
    </row>
    <row r="211" spans="1:7" ht="45" customHeight="1" x14ac:dyDescent="0.25">
      <c r="A211" s="3" t="s">
        <v>439</v>
      </c>
      <c r="B211" s="3" t="s">
        <v>7541</v>
      </c>
      <c r="C211" s="3" t="s">
        <v>848</v>
      </c>
      <c r="D211" s="3" t="s">
        <v>710</v>
      </c>
      <c r="E211" s="3" t="s">
        <v>710</v>
      </c>
      <c r="F211" s="3" t="s">
        <v>848</v>
      </c>
      <c r="G211" s="3" t="s">
        <v>848</v>
      </c>
    </row>
    <row r="212" spans="1:7" ht="45" customHeight="1" x14ac:dyDescent="0.25">
      <c r="A212" s="3" t="s">
        <v>439</v>
      </c>
      <c r="B212" s="3" t="s">
        <v>7542</v>
      </c>
      <c r="C212" s="3" t="s">
        <v>848</v>
      </c>
      <c r="D212" s="3" t="s">
        <v>710</v>
      </c>
      <c r="E212" s="3" t="s">
        <v>710</v>
      </c>
      <c r="F212" s="3" t="s">
        <v>848</v>
      </c>
      <c r="G212" s="3" t="s">
        <v>848</v>
      </c>
    </row>
    <row r="213" spans="1:7" ht="45" customHeight="1" x14ac:dyDescent="0.25">
      <c r="A213" s="3" t="s">
        <v>440</v>
      </c>
      <c r="B213" s="3" t="s">
        <v>7543</v>
      </c>
      <c r="C213" s="3" t="s">
        <v>848</v>
      </c>
      <c r="D213" s="3" t="s">
        <v>710</v>
      </c>
      <c r="E213" s="3" t="s">
        <v>710</v>
      </c>
      <c r="F213" s="3" t="s">
        <v>848</v>
      </c>
      <c r="G213" s="3" t="s">
        <v>848</v>
      </c>
    </row>
    <row r="214" spans="1:7" ht="45" customHeight="1" x14ac:dyDescent="0.25">
      <c r="A214" s="3" t="s">
        <v>440</v>
      </c>
      <c r="B214" s="3" t="s">
        <v>7544</v>
      </c>
      <c r="C214" s="3" t="s">
        <v>848</v>
      </c>
      <c r="D214" s="3" t="s">
        <v>710</v>
      </c>
      <c r="E214" s="3" t="s">
        <v>710</v>
      </c>
      <c r="F214" s="3" t="s">
        <v>848</v>
      </c>
      <c r="G214" s="3" t="s">
        <v>848</v>
      </c>
    </row>
    <row r="215" spans="1:7" ht="45" customHeight="1" x14ac:dyDescent="0.25">
      <c r="A215" s="3" t="s">
        <v>440</v>
      </c>
      <c r="B215" s="3" t="s">
        <v>7545</v>
      </c>
      <c r="C215" s="3" t="s">
        <v>848</v>
      </c>
      <c r="D215" s="3" t="s">
        <v>710</v>
      </c>
      <c r="E215" s="3" t="s">
        <v>710</v>
      </c>
      <c r="F215" s="3" t="s">
        <v>848</v>
      </c>
      <c r="G215" s="3" t="s">
        <v>848</v>
      </c>
    </row>
    <row r="216" spans="1:7" ht="45" customHeight="1" x14ac:dyDescent="0.25">
      <c r="A216" s="3" t="s">
        <v>440</v>
      </c>
      <c r="B216" s="3" t="s">
        <v>7546</v>
      </c>
      <c r="C216" s="3" t="s">
        <v>848</v>
      </c>
      <c r="D216" s="3" t="s">
        <v>710</v>
      </c>
      <c r="E216" s="3" t="s">
        <v>710</v>
      </c>
      <c r="F216" s="3" t="s">
        <v>848</v>
      </c>
      <c r="G216" s="3" t="s">
        <v>848</v>
      </c>
    </row>
    <row r="217" spans="1:7" ht="45" customHeight="1" x14ac:dyDescent="0.25">
      <c r="A217" s="3" t="s">
        <v>440</v>
      </c>
      <c r="B217" s="3" t="s">
        <v>7547</v>
      </c>
      <c r="C217" s="3" t="s">
        <v>848</v>
      </c>
      <c r="D217" s="3" t="s">
        <v>710</v>
      </c>
      <c r="E217" s="3" t="s">
        <v>710</v>
      </c>
      <c r="F217" s="3" t="s">
        <v>848</v>
      </c>
      <c r="G217" s="3" t="s">
        <v>848</v>
      </c>
    </row>
    <row r="218" spans="1:7" ht="45" customHeight="1" x14ac:dyDescent="0.25">
      <c r="A218" s="3" t="s">
        <v>441</v>
      </c>
      <c r="B218" s="3" t="s">
        <v>7548</v>
      </c>
      <c r="C218" s="3" t="s">
        <v>848</v>
      </c>
      <c r="D218" s="3" t="s">
        <v>710</v>
      </c>
      <c r="E218" s="3" t="s">
        <v>710</v>
      </c>
      <c r="F218" s="3" t="s">
        <v>848</v>
      </c>
      <c r="G218" s="3" t="s">
        <v>848</v>
      </c>
    </row>
    <row r="219" spans="1:7" ht="45" customHeight="1" x14ac:dyDescent="0.25">
      <c r="A219" s="3" t="s">
        <v>441</v>
      </c>
      <c r="B219" s="3" t="s">
        <v>7549</v>
      </c>
      <c r="C219" s="3" t="s">
        <v>848</v>
      </c>
      <c r="D219" s="3" t="s">
        <v>710</v>
      </c>
      <c r="E219" s="3" t="s">
        <v>710</v>
      </c>
      <c r="F219" s="3" t="s">
        <v>848</v>
      </c>
      <c r="G219" s="3" t="s">
        <v>848</v>
      </c>
    </row>
    <row r="220" spans="1:7" ht="45" customHeight="1" x14ac:dyDescent="0.25">
      <c r="A220" s="3" t="s">
        <v>441</v>
      </c>
      <c r="B220" s="3" t="s">
        <v>7550</v>
      </c>
      <c r="C220" s="3" t="s">
        <v>848</v>
      </c>
      <c r="D220" s="3" t="s">
        <v>710</v>
      </c>
      <c r="E220" s="3" t="s">
        <v>710</v>
      </c>
      <c r="F220" s="3" t="s">
        <v>848</v>
      </c>
      <c r="G220" s="3" t="s">
        <v>848</v>
      </c>
    </row>
    <row r="221" spans="1:7" ht="45" customHeight="1" x14ac:dyDescent="0.25">
      <c r="A221" s="3" t="s">
        <v>441</v>
      </c>
      <c r="B221" s="3" t="s">
        <v>7551</v>
      </c>
      <c r="C221" s="3" t="s">
        <v>848</v>
      </c>
      <c r="D221" s="3" t="s">
        <v>710</v>
      </c>
      <c r="E221" s="3" t="s">
        <v>710</v>
      </c>
      <c r="F221" s="3" t="s">
        <v>848</v>
      </c>
      <c r="G221" s="3" t="s">
        <v>848</v>
      </c>
    </row>
    <row r="222" spans="1:7" ht="45" customHeight="1" x14ac:dyDescent="0.25">
      <c r="A222" s="3" t="s">
        <v>441</v>
      </c>
      <c r="B222" s="3" t="s">
        <v>7552</v>
      </c>
      <c r="C222" s="3" t="s">
        <v>848</v>
      </c>
      <c r="D222" s="3" t="s">
        <v>710</v>
      </c>
      <c r="E222" s="3" t="s">
        <v>710</v>
      </c>
      <c r="F222" s="3" t="s">
        <v>848</v>
      </c>
      <c r="G222" s="3" t="s">
        <v>848</v>
      </c>
    </row>
    <row r="223" spans="1:7" ht="45" customHeight="1" x14ac:dyDescent="0.25">
      <c r="A223" s="3" t="s">
        <v>442</v>
      </c>
      <c r="B223" s="3" t="s">
        <v>7553</v>
      </c>
      <c r="C223" s="3" t="s">
        <v>848</v>
      </c>
      <c r="D223" s="3" t="s">
        <v>710</v>
      </c>
      <c r="E223" s="3" t="s">
        <v>710</v>
      </c>
      <c r="F223" s="3" t="s">
        <v>848</v>
      </c>
      <c r="G223" s="3" t="s">
        <v>848</v>
      </c>
    </row>
    <row r="224" spans="1:7" ht="45" customHeight="1" x14ac:dyDescent="0.25">
      <c r="A224" s="3" t="s">
        <v>442</v>
      </c>
      <c r="B224" s="3" t="s">
        <v>7554</v>
      </c>
      <c r="C224" s="3" t="s">
        <v>848</v>
      </c>
      <c r="D224" s="3" t="s">
        <v>710</v>
      </c>
      <c r="E224" s="3" t="s">
        <v>710</v>
      </c>
      <c r="F224" s="3" t="s">
        <v>848</v>
      </c>
      <c r="G224" s="3" t="s">
        <v>848</v>
      </c>
    </row>
    <row r="225" spans="1:7" ht="45" customHeight="1" x14ac:dyDescent="0.25">
      <c r="A225" s="3" t="s">
        <v>442</v>
      </c>
      <c r="B225" s="3" t="s">
        <v>7555</v>
      </c>
      <c r="C225" s="3" t="s">
        <v>848</v>
      </c>
      <c r="D225" s="3" t="s">
        <v>710</v>
      </c>
      <c r="E225" s="3" t="s">
        <v>710</v>
      </c>
      <c r="F225" s="3" t="s">
        <v>848</v>
      </c>
      <c r="G225" s="3" t="s">
        <v>848</v>
      </c>
    </row>
    <row r="226" spans="1:7" ht="45" customHeight="1" x14ac:dyDescent="0.25">
      <c r="A226" s="3" t="s">
        <v>442</v>
      </c>
      <c r="B226" s="3" t="s">
        <v>7556</v>
      </c>
      <c r="C226" s="3" t="s">
        <v>848</v>
      </c>
      <c r="D226" s="3" t="s">
        <v>710</v>
      </c>
      <c r="E226" s="3" t="s">
        <v>710</v>
      </c>
      <c r="F226" s="3" t="s">
        <v>848</v>
      </c>
      <c r="G226" s="3" t="s">
        <v>848</v>
      </c>
    </row>
    <row r="227" spans="1:7" ht="45" customHeight="1" x14ac:dyDescent="0.25">
      <c r="A227" s="3" t="s">
        <v>442</v>
      </c>
      <c r="B227" s="3" t="s">
        <v>7557</v>
      </c>
      <c r="C227" s="3" t="s">
        <v>848</v>
      </c>
      <c r="D227" s="3" t="s">
        <v>710</v>
      </c>
      <c r="E227" s="3" t="s">
        <v>710</v>
      </c>
      <c r="F227" s="3" t="s">
        <v>848</v>
      </c>
      <c r="G227" s="3" t="s">
        <v>848</v>
      </c>
    </row>
    <row r="228" spans="1:7" ht="45" customHeight="1" x14ac:dyDescent="0.25">
      <c r="A228" s="3" t="s">
        <v>443</v>
      </c>
      <c r="B228" s="3" t="s">
        <v>7558</v>
      </c>
      <c r="C228" s="3" t="s">
        <v>848</v>
      </c>
      <c r="D228" s="3" t="s">
        <v>710</v>
      </c>
      <c r="E228" s="3" t="s">
        <v>710</v>
      </c>
      <c r="F228" s="3" t="s">
        <v>848</v>
      </c>
      <c r="G228" s="3" t="s">
        <v>848</v>
      </c>
    </row>
    <row r="229" spans="1:7" ht="45" customHeight="1" x14ac:dyDescent="0.25">
      <c r="A229" s="3" t="s">
        <v>443</v>
      </c>
      <c r="B229" s="3" t="s">
        <v>7559</v>
      </c>
      <c r="C229" s="3" t="s">
        <v>848</v>
      </c>
      <c r="D229" s="3" t="s">
        <v>710</v>
      </c>
      <c r="E229" s="3" t="s">
        <v>710</v>
      </c>
      <c r="F229" s="3" t="s">
        <v>848</v>
      </c>
      <c r="G229" s="3" t="s">
        <v>848</v>
      </c>
    </row>
    <row r="230" spans="1:7" ht="45" customHeight="1" x14ac:dyDescent="0.25">
      <c r="A230" s="3" t="s">
        <v>443</v>
      </c>
      <c r="B230" s="3" t="s">
        <v>7560</v>
      </c>
      <c r="C230" s="3" t="s">
        <v>848</v>
      </c>
      <c r="D230" s="3" t="s">
        <v>710</v>
      </c>
      <c r="E230" s="3" t="s">
        <v>710</v>
      </c>
      <c r="F230" s="3" t="s">
        <v>848</v>
      </c>
      <c r="G230" s="3" t="s">
        <v>848</v>
      </c>
    </row>
    <row r="231" spans="1:7" ht="45" customHeight="1" x14ac:dyDescent="0.25">
      <c r="A231" s="3" t="s">
        <v>443</v>
      </c>
      <c r="B231" s="3" t="s">
        <v>7561</v>
      </c>
      <c r="C231" s="3" t="s">
        <v>848</v>
      </c>
      <c r="D231" s="3" t="s">
        <v>710</v>
      </c>
      <c r="E231" s="3" t="s">
        <v>710</v>
      </c>
      <c r="F231" s="3" t="s">
        <v>848</v>
      </c>
      <c r="G231" s="3" t="s">
        <v>848</v>
      </c>
    </row>
    <row r="232" spans="1:7" ht="45" customHeight="1" x14ac:dyDescent="0.25">
      <c r="A232" s="3" t="s">
        <v>443</v>
      </c>
      <c r="B232" s="3" t="s">
        <v>7562</v>
      </c>
      <c r="C232" s="3" t="s">
        <v>848</v>
      </c>
      <c r="D232" s="3" t="s">
        <v>710</v>
      </c>
      <c r="E232" s="3" t="s">
        <v>710</v>
      </c>
      <c r="F232" s="3" t="s">
        <v>848</v>
      </c>
      <c r="G232" s="3" t="s">
        <v>848</v>
      </c>
    </row>
    <row r="233" spans="1:7" ht="45" customHeight="1" x14ac:dyDescent="0.25">
      <c r="A233" s="3" t="s">
        <v>444</v>
      </c>
      <c r="B233" s="3" t="s">
        <v>7563</v>
      </c>
      <c r="C233" s="3" t="s">
        <v>848</v>
      </c>
      <c r="D233" s="3" t="s">
        <v>710</v>
      </c>
      <c r="E233" s="3" t="s">
        <v>710</v>
      </c>
      <c r="F233" s="3" t="s">
        <v>848</v>
      </c>
      <c r="G233" s="3" t="s">
        <v>848</v>
      </c>
    </row>
    <row r="234" spans="1:7" ht="45" customHeight="1" x14ac:dyDescent="0.25">
      <c r="A234" s="3" t="s">
        <v>444</v>
      </c>
      <c r="B234" s="3" t="s">
        <v>7564</v>
      </c>
      <c r="C234" s="3" t="s">
        <v>848</v>
      </c>
      <c r="D234" s="3" t="s">
        <v>710</v>
      </c>
      <c r="E234" s="3" t="s">
        <v>710</v>
      </c>
      <c r="F234" s="3" t="s">
        <v>848</v>
      </c>
      <c r="G234" s="3" t="s">
        <v>848</v>
      </c>
    </row>
    <row r="235" spans="1:7" ht="45" customHeight="1" x14ac:dyDescent="0.25">
      <c r="A235" s="3" t="s">
        <v>444</v>
      </c>
      <c r="B235" s="3" t="s">
        <v>7565</v>
      </c>
      <c r="C235" s="3" t="s">
        <v>848</v>
      </c>
      <c r="D235" s="3" t="s">
        <v>710</v>
      </c>
      <c r="E235" s="3" t="s">
        <v>710</v>
      </c>
      <c r="F235" s="3" t="s">
        <v>848</v>
      </c>
      <c r="G235" s="3" t="s">
        <v>848</v>
      </c>
    </row>
    <row r="236" spans="1:7" ht="45" customHeight="1" x14ac:dyDescent="0.25">
      <c r="A236" s="3" t="s">
        <v>444</v>
      </c>
      <c r="B236" s="3" t="s">
        <v>7566</v>
      </c>
      <c r="C236" s="3" t="s">
        <v>848</v>
      </c>
      <c r="D236" s="3" t="s">
        <v>710</v>
      </c>
      <c r="E236" s="3" t="s">
        <v>710</v>
      </c>
      <c r="F236" s="3" t="s">
        <v>848</v>
      </c>
      <c r="G236" s="3" t="s">
        <v>848</v>
      </c>
    </row>
    <row r="237" spans="1:7" ht="45" customHeight="1" x14ac:dyDescent="0.25">
      <c r="A237" s="3" t="s">
        <v>444</v>
      </c>
      <c r="B237" s="3" t="s">
        <v>7567</v>
      </c>
      <c r="C237" s="3" t="s">
        <v>848</v>
      </c>
      <c r="D237" s="3" t="s">
        <v>710</v>
      </c>
      <c r="E237" s="3" t="s">
        <v>710</v>
      </c>
      <c r="F237" s="3" t="s">
        <v>848</v>
      </c>
      <c r="G237" s="3" t="s">
        <v>848</v>
      </c>
    </row>
    <row r="238" spans="1:7" ht="45" customHeight="1" x14ac:dyDescent="0.25">
      <c r="A238" s="3" t="s">
        <v>445</v>
      </c>
      <c r="B238" s="3" t="s">
        <v>7568</v>
      </c>
      <c r="C238" s="3" t="s">
        <v>848</v>
      </c>
      <c r="D238" s="3" t="s">
        <v>710</v>
      </c>
      <c r="E238" s="3" t="s">
        <v>710</v>
      </c>
      <c r="F238" s="3" t="s">
        <v>848</v>
      </c>
      <c r="G238" s="3" t="s">
        <v>848</v>
      </c>
    </row>
    <row r="239" spans="1:7" ht="45" customHeight="1" x14ac:dyDescent="0.25">
      <c r="A239" s="3" t="s">
        <v>445</v>
      </c>
      <c r="B239" s="3" t="s">
        <v>7569</v>
      </c>
      <c r="C239" s="3" t="s">
        <v>848</v>
      </c>
      <c r="D239" s="3" t="s">
        <v>710</v>
      </c>
      <c r="E239" s="3" t="s">
        <v>710</v>
      </c>
      <c r="F239" s="3" t="s">
        <v>848</v>
      </c>
      <c r="G239" s="3" t="s">
        <v>848</v>
      </c>
    </row>
    <row r="240" spans="1:7" ht="45" customHeight="1" x14ac:dyDescent="0.25">
      <c r="A240" s="3" t="s">
        <v>445</v>
      </c>
      <c r="B240" s="3" t="s">
        <v>7570</v>
      </c>
      <c r="C240" s="3" t="s">
        <v>848</v>
      </c>
      <c r="D240" s="3" t="s">
        <v>710</v>
      </c>
      <c r="E240" s="3" t="s">
        <v>710</v>
      </c>
      <c r="F240" s="3" t="s">
        <v>848</v>
      </c>
      <c r="G240" s="3" t="s">
        <v>848</v>
      </c>
    </row>
    <row r="241" spans="1:7" ht="45" customHeight="1" x14ac:dyDescent="0.25">
      <c r="A241" s="3" t="s">
        <v>445</v>
      </c>
      <c r="B241" s="3" t="s">
        <v>7571</v>
      </c>
      <c r="C241" s="3" t="s">
        <v>848</v>
      </c>
      <c r="D241" s="3" t="s">
        <v>710</v>
      </c>
      <c r="E241" s="3" t="s">
        <v>710</v>
      </c>
      <c r="F241" s="3" t="s">
        <v>848</v>
      </c>
      <c r="G241" s="3" t="s">
        <v>848</v>
      </c>
    </row>
    <row r="242" spans="1:7" ht="45" customHeight="1" x14ac:dyDescent="0.25">
      <c r="A242" s="3" t="s">
        <v>445</v>
      </c>
      <c r="B242" s="3" t="s">
        <v>7572</v>
      </c>
      <c r="C242" s="3" t="s">
        <v>848</v>
      </c>
      <c r="D242" s="3" t="s">
        <v>710</v>
      </c>
      <c r="E242" s="3" t="s">
        <v>710</v>
      </c>
      <c r="F242" s="3" t="s">
        <v>848</v>
      </c>
      <c r="G242" s="3" t="s">
        <v>848</v>
      </c>
    </row>
    <row r="243" spans="1:7" ht="45" customHeight="1" x14ac:dyDescent="0.25">
      <c r="A243" s="3" t="s">
        <v>448</v>
      </c>
      <c r="B243" s="3" t="s">
        <v>7573</v>
      </c>
      <c r="C243" s="3" t="s">
        <v>848</v>
      </c>
      <c r="D243" s="3" t="s">
        <v>710</v>
      </c>
      <c r="E243" s="3" t="s">
        <v>710</v>
      </c>
      <c r="F243" s="3" t="s">
        <v>848</v>
      </c>
      <c r="G243" s="3" t="s">
        <v>848</v>
      </c>
    </row>
    <row r="244" spans="1:7" ht="45" customHeight="1" x14ac:dyDescent="0.25">
      <c r="A244" s="3" t="s">
        <v>448</v>
      </c>
      <c r="B244" s="3" t="s">
        <v>7574</v>
      </c>
      <c r="C244" s="3" t="s">
        <v>848</v>
      </c>
      <c r="D244" s="3" t="s">
        <v>710</v>
      </c>
      <c r="E244" s="3" t="s">
        <v>710</v>
      </c>
      <c r="F244" s="3" t="s">
        <v>848</v>
      </c>
      <c r="G244" s="3" t="s">
        <v>848</v>
      </c>
    </row>
    <row r="245" spans="1:7" ht="45" customHeight="1" x14ac:dyDescent="0.25">
      <c r="A245" s="3" t="s">
        <v>448</v>
      </c>
      <c r="B245" s="3" t="s">
        <v>7575</v>
      </c>
      <c r="C245" s="3" t="s">
        <v>848</v>
      </c>
      <c r="D245" s="3" t="s">
        <v>710</v>
      </c>
      <c r="E245" s="3" t="s">
        <v>710</v>
      </c>
      <c r="F245" s="3" t="s">
        <v>848</v>
      </c>
      <c r="G245" s="3" t="s">
        <v>848</v>
      </c>
    </row>
    <row r="246" spans="1:7" ht="45" customHeight="1" x14ac:dyDescent="0.25">
      <c r="A246" s="3" t="s">
        <v>448</v>
      </c>
      <c r="B246" s="3" t="s">
        <v>7576</v>
      </c>
      <c r="C246" s="3" t="s">
        <v>848</v>
      </c>
      <c r="D246" s="3" t="s">
        <v>710</v>
      </c>
      <c r="E246" s="3" t="s">
        <v>710</v>
      </c>
      <c r="F246" s="3" t="s">
        <v>848</v>
      </c>
      <c r="G246" s="3" t="s">
        <v>848</v>
      </c>
    </row>
    <row r="247" spans="1:7" ht="45" customHeight="1" x14ac:dyDescent="0.25">
      <c r="A247" s="3" t="s">
        <v>448</v>
      </c>
      <c r="B247" s="3" t="s">
        <v>7577</v>
      </c>
      <c r="C247" s="3" t="s">
        <v>848</v>
      </c>
      <c r="D247" s="3" t="s">
        <v>710</v>
      </c>
      <c r="E247" s="3" t="s">
        <v>710</v>
      </c>
      <c r="F247" s="3" t="s">
        <v>848</v>
      </c>
      <c r="G247" s="3" t="s">
        <v>848</v>
      </c>
    </row>
    <row r="248" spans="1:7" ht="45" customHeight="1" x14ac:dyDescent="0.25">
      <c r="A248" s="3" t="s">
        <v>450</v>
      </c>
      <c r="B248" s="3" t="s">
        <v>7578</v>
      </c>
      <c r="C248" s="3" t="s">
        <v>848</v>
      </c>
      <c r="D248" s="3" t="s">
        <v>710</v>
      </c>
      <c r="E248" s="3" t="s">
        <v>710</v>
      </c>
      <c r="F248" s="3" t="s">
        <v>848</v>
      </c>
      <c r="G248" s="3" t="s">
        <v>848</v>
      </c>
    </row>
    <row r="249" spans="1:7" ht="45" customHeight="1" x14ac:dyDescent="0.25">
      <c r="A249" s="3" t="s">
        <v>450</v>
      </c>
      <c r="B249" s="3" t="s">
        <v>7579</v>
      </c>
      <c r="C249" s="3" t="s">
        <v>848</v>
      </c>
      <c r="D249" s="3" t="s">
        <v>710</v>
      </c>
      <c r="E249" s="3" t="s">
        <v>710</v>
      </c>
      <c r="F249" s="3" t="s">
        <v>848</v>
      </c>
      <c r="G249" s="3" t="s">
        <v>848</v>
      </c>
    </row>
    <row r="250" spans="1:7" ht="45" customHeight="1" x14ac:dyDescent="0.25">
      <c r="A250" s="3" t="s">
        <v>450</v>
      </c>
      <c r="B250" s="3" t="s">
        <v>7580</v>
      </c>
      <c r="C250" s="3" t="s">
        <v>848</v>
      </c>
      <c r="D250" s="3" t="s">
        <v>710</v>
      </c>
      <c r="E250" s="3" t="s">
        <v>710</v>
      </c>
      <c r="F250" s="3" t="s">
        <v>848</v>
      </c>
      <c r="G250" s="3" t="s">
        <v>848</v>
      </c>
    </row>
    <row r="251" spans="1:7" ht="45" customHeight="1" x14ac:dyDescent="0.25">
      <c r="A251" s="3" t="s">
        <v>450</v>
      </c>
      <c r="B251" s="3" t="s">
        <v>7581</v>
      </c>
      <c r="C251" s="3" t="s">
        <v>848</v>
      </c>
      <c r="D251" s="3" t="s">
        <v>710</v>
      </c>
      <c r="E251" s="3" t="s">
        <v>710</v>
      </c>
      <c r="F251" s="3" t="s">
        <v>848</v>
      </c>
      <c r="G251" s="3" t="s">
        <v>848</v>
      </c>
    </row>
    <row r="252" spans="1:7" ht="45" customHeight="1" x14ac:dyDescent="0.25">
      <c r="A252" s="3" t="s">
        <v>450</v>
      </c>
      <c r="B252" s="3" t="s">
        <v>7582</v>
      </c>
      <c r="C252" s="3" t="s">
        <v>848</v>
      </c>
      <c r="D252" s="3" t="s">
        <v>710</v>
      </c>
      <c r="E252" s="3" t="s">
        <v>710</v>
      </c>
      <c r="F252" s="3" t="s">
        <v>848</v>
      </c>
      <c r="G252" s="3" t="s">
        <v>848</v>
      </c>
    </row>
    <row r="253" spans="1:7" ht="45" customHeight="1" x14ac:dyDescent="0.25">
      <c r="A253" s="3" t="s">
        <v>451</v>
      </c>
      <c r="B253" s="3" t="s">
        <v>7583</v>
      </c>
      <c r="C253" s="3" t="s">
        <v>848</v>
      </c>
      <c r="D253" s="3" t="s">
        <v>710</v>
      </c>
      <c r="E253" s="3" t="s">
        <v>710</v>
      </c>
      <c r="F253" s="3" t="s">
        <v>848</v>
      </c>
      <c r="G253" s="3" t="s">
        <v>848</v>
      </c>
    </row>
    <row r="254" spans="1:7" ht="45" customHeight="1" x14ac:dyDescent="0.25">
      <c r="A254" s="3" t="s">
        <v>451</v>
      </c>
      <c r="B254" s="3" t="s">
        <v>7584</v>
      </c>
      <c r="C254" s="3" t="s">
        <v>848</v>
      </c>
      <c r="D254" s="3" t="s">
        <v>710</v>
      </c>
      <c r="E254" s="3" t="s">
        <v>710</v>
      </c>
      <c r="F254" s="3" t="s">
        <v>848</v>
      </c>
      <c r="G254" s="3" t="s">
        <v>848</v>
      </c>
    </row>
    <row r="255" spans="1:7" ht="45" customHeight="1" x14ac:dyDescent="0.25">
      <c r="A255" s="3" t="s">
        <v>451</v>
      </c>
      <c r="B255" s="3" t="s">
        <v>7585</v>
      </c>
      <c r="C255" s="3" t="s">
        <v>848</v>
      </c>
      <c r="D255" s="3" t="s">
        <v>710</v>
      </c>
      <c r="E255" s="3" t="s">
        <v>710</v>
      </c>
      <c r="F255" s="3" t="s">
        <v>848</v>
      </c>
      <c r="G255" s="3" t="s">
        <v>848</v>
      </c>
    </row>
    <row r="256" spans="1:7" ht="45" customHeight="1" x14ac:dyDescent="0.25">
      <c r="A256" s="3" t="s">
        <v>451</v>
      </c>
      <c r="B256" s="3" t="s">
        <v>7586</v>
      </c>
      <c r="C256" s="3" t="s">
        <v>848</v>
      </c>
      <c r="D256" s="3" t="s">
        <v>710</v>
      </c>
      <c r="E256" s="3" t="s">
        <v>710</v>
      </c>
      <c r="F256" s="3" t="s">
        <v>848</v>
      </c>
      <c r="G256" s="3" t="s">
        <v>848</v>
      </c>
    </row>
    <row r="257" spans="1:7" ht="45" customHeight="1" x14ac:dyDescent="0.25">
      <c r="A257" s="3" t="s">
        <v>451</v>
      </c>
      <c r="B257" s="3" t="s">
        <v>7587</v>
      </c>
      <c r="C257" s="3" t="s">
        <v>848</v>
      </c>
      <c r="D257" s="3" t="s">
        <v>710</v>
      </c>
      <c r="E257" s="3" t="s">
        <v>710</v>
      </c>
      <c r="F257" s="3" t="s">
        <v>848</v>
      </c>
      <c r="G257" s="3" t="s">
        <v>848</v>
      </c>
    </row>
    <row r="258" spans="1:7" ht="45" customHeight="1" x14ac:dyDescent="0.25">
      <c r="A258" s="3" t="s">
        <v>452</v>
      </c>
      <c r="B258" s="3" t="s">
        <v>7588</v>
      </c>
      <c r="C258" s="3" t="s">
        <v>848</v>
      </c>
      <c r="D258" s="3" t="s">
        <v>710</v>
      </c>
      <c r="E258" s="3" t="s">
        <v>710</v>
      </c>
      <c r="F258" s="3" t="s">
        <v>848</v>
      </c>
      <c r="G258" s="3" t="s">
        <v>848</v>
      </c>
    </row>
    <row r="259" spans="1:7" ht="45" customHeight="1" x14ac:dyDescent="0.25">
      <c r="A259" s="3" t="s">
        <v>452</v>
      </c>
      <c r="B259" s="3" t="s">
        <v>7589</v>
      </c>
      <c r="C259" s="3" t="s">
        <v>848</v>
      </c>
      <c r="D259" s="3" t="s">
        <v>710</v>
      </c>
      <c r="E259" s="3" t="s">
        <v>710</v>
      </c>
      <c r="F259" s="3" t="s">
        <v>848</v>
      </c>
      <c r="G259" s="3" t="s">
        <v>848</v>
      </c>
    </row>
    <row r="260" spans="1:7" ht="45" customHeight="1" x14ac:dyDescent="0.25">
      <c r="A260" s="3" t="s">
        <v>452</v>
      </c>
      <c r="B260" s="3" t="s">
        <v>7590</v>
      </c>
      <c r="C260" s="3" t="s">
        <v>848</v>
      </c>
      <c r="D260" s="3" t="s">
        <v>710</v>
      </c>
      <c r="E260" s="3" t="s">
        <v>710</v>
      </c>
      <c r="F260" s="3" t="s">
        <v>848</v>
      </c>
      <c r="G260" s="3" t="s">
        <v>848</v>
      </c>
    </row>
    <row r="261" spans="1:7" ht="45" customHeight="1" x14ac:dyDescent="0.25">
      <c r="A261" s="3" t="s">
        <v>452</v>
      </c>
      <c r="B261" s="3" t="s">
        <v>7591</v>
      </c>
      <c r="C261" s="3" t="s">
        <v>848</v>
      </c>
      <c r="D261" s="3" t="s">
        <v>710</v>
      </c>
      <c r="E261" s="3" t="s">
        <v>710</v>
      </c>
      <c r="F261" s="3" t="s">
        <v>848</v>
      </c>
      <c r="G261" s="3" t="s">
        <v>848</v>
      </c>
    </row>
    <row r="262" spans="1:7" ht="45" customHeight="1" x14ac:dyDescent="0.25">
      <c r="A262" s="3" t="s">
        <v>452</v>
      </c>
      <c r="B262" s="3" t="s">
        <v>7592</v>
      </c>
      <c r="C262" s="3" t="s">
        <v>848</v>
      </c>
      <c r="D262" s="3" t="s">
        <v>710</v>
      </c>
      <c r="E262" s="3" t="s">
        <v>710</v>
      </c>
      <c r="F262" s="3" t="s">
        <v>848</v>
      </c>
      <c r="G262" s="3" t="s">
        <v>848</v>
      </c>
    </row>
    <row r="263" spans="1:7" ht="45" customHeight="1" x14ac:dyDescent="0.25">
      <c r="A263" s="3" t="s">
        <v>453</v>
      </c>
      <c r="B263" s="3" t="s">
        <v>7593</v>
      </c>
      <c r="C263" s="3" t="s">
        <v>848</v>
      </c>
      <c r="D263" s="3" t="s">
        <v>710</v>
      </c>
      <c r="E263" s="3" t="s">
        <v>710</v>
      </c>
      <c r="F263" s="3" t="s">
        <v>848</v>
      </c>
      <c r="G263" s="3" t="s">
        <v>848</v>
      </c>
    </row>
    <row r="264" spans="1:7" ht="45" customHeight="1" x14ac:dyDescent="0.25">
      <c r="A264" s="3" t="s">
        <v>453</v>
      </c>
      <c r="B264" s="3" t="s">
        <v>7594</v>
      </c>
      <c r="C264" s="3" t="s">
        <v>848</v>
      </c>
      <c r="D264" s="3" t="s">
        <v>710</v>
      </c>
      <c r="E264" s="3" t="s">
        <v>710</v>
      </c>
      <c r="F264" s="3" t="s">
        <v>848</v>
      </c>
      <c r="G264" s="3" t="s">
        <v>848</v>
      </c>
    </row>
    <row r="265" spans="1:7" ht="45" customHeight="1" x14ac:dyDescent="0.25">
      <c r="A265" s="3" t="s">
        <v>453</v>
      </c>
      <c r="B265" s="3" t="s">
        <v>7595</v>
      </c>
      <c r="C265" s="3" t="s">
        <v>848</v>
      </c>
      <c r="D265" s="3" t="s">
        <v>710</v>
      </c>
      <c r="E265" s="3" t="s">
        <v>710</v>
      </c>
      <c r="F265" s="3" t="s">
        <v>848</v>
      </c>
      <c r="G265" s="3" t="s">
        <v>848</v>
      </c>
    </row>
    <row r="266" spans="1:7" ht="45" customHeight="1" x14ac:dyDescent="0.25">
      <c r="A266" s="3" t="s">
        <v>453</v>
      </c>
      <c r="B266" s="3" t="s">
        <v>7596</v>
      </c>
      <c r="C266" s="3" t="s">
        <v>848</v>
      </c>
      <c r="D266" s="3" t="s">
        <v>710</v>
      </c>
      <c r="E266" s="3" t="s">
        <v>710</v>
      </c>
      <c r="F266" s="3" t="s">
        <v>848</v>
      </c>
      <c r="G266" s="3" t="s">
        <v>848</v>
      </c>
    </row>
    <row r="267" spans="1:7" ht="45" customHeight="1" x14ac:dyDescent="0.25">
      <c r="A267" s="3" t="s">
        <v>453</v>
      </c>
      <c r="B267" s="3" t="s">
        <v>7597</v>
      </c>
      <c r="C267" s="3" t="s">
        <v>848</v>
      </c>
      <c r="D267" s="3" t="s">
        <v>710</v>
      </c>
      <c r="E267" s="3" t="s">
        <v>710</v>
      </c>
      <c r="F267" s="3" t="s">
        <v>848</v>
      </c>
      <c r="G267" s="3" t="s">
        <v>848</v>
      </c>
    </row>
    <row r="268" spans="1:7" ht="45" customHeight="1" x14ac:dyDescent="0.25">
      <c r="A268" s="3" t="s">
        <v>454</v>
      </c>
      <c r="B268" s="3" t="s">
        <v>7598</v>
      </c>
      <c r="C268" s="3" t="s">
        <v>848</v>
      </c>
      <c r="D268" s="3" t="s">
        <v>710</v>
      </c>
      <c r="E268" s="3" t="s">
        <v>710</v>
      </c>
      <c r="F268" s="3" t="s">
        <v>848</v>
      </c>
      <c r="G268" s="3" t="s">
        <v>848</v>
      </c>
    </row>
    <row r="269" spans="1:7" ht="45" customHeight="1" x14ac:dyDescent="0.25">
      <c r="A269" s="3" t="s">
        <v>454</v>
      </c>
      <c r="B269" s="3" t="s">
        <v>7599</v>
      </c>
      <c r="C269" s="3" t="s">
        <v>848</v>
      </c>
      <c r="D269" s="3" t="s">
        <v>710</v>
      </c>
      <c r="E269" s="3" t="s">
        <v>710</v>
      </c>
      <c r="F269" s="3" t="s">
        <v>848</v>
      </c>
      <c r="G269" s="3" t="s">
        <v>848</v>
      </c>
    </row>
    <row r="270" spans="1:7" ht="45" customHeight="1" x14ac:dyDescent="0.25">
      <c r="A270" s="3" t="s">
        <v>454</v>
      </c>
      <c r="B270" s="3" t="s">
        <v>7600</v>
      </c>
      <c r="C270" s="3" t="s">
        <v>848</v>
      </c>
      <c r="D270" s="3" t="s">
        <v>710</v>
      </c>
      <c r="E270" s="3" t="s">
        <v>710</v>
      </c>
      <c r="F270" s="3" t="s">
        <v>848</v>
      </c>
      <c r="G270" s="3" t="s">
        <v>848</v>
      </c>
    </row>
    <row r="271" spans="1:7" ht="45" customHeight="1" x14ac:dyDescent="0.25">
      <c r="A271" s="3" t="s">
        <v>454</v>
      </c>
      <c r="B271" s="3" t="s">
        <v>7601</v>
      </c>
      <c r="C271" s="3" t="s">
        <v>848</v>
      </c>
      <c r="D271" s="3" t="s">
        <v>710</v>
      </c>
      <c r="E271" s="3" t="s">
        <v>710</v>
      </c>
      <c r="F271" s="3" t="s">
        <v>848</v>
      </c>
      <c r="G271" s="3" t="s">
        <v>848</v>
      </c>
    </row>
    <row r="272" spans="1:7" ht="45" customHeight="1" x14ac:dyDescent="0.25">
      <c r="A272" s="3" t="s">
        <v>454</v>
      </c>
      <c r="B272" s="3" t="s">
        <v>7602</v>
      </c>
      <c r="C272" s="3" t="s">
        <v>848</v>
      </c>
      <c r="D272" s="3" t="s">
        <v>710</v>
      </c>
      <c r="E272" s="3" t="s">
        <v>710</v>
      </c>
      <c r="F272" s="3" t="s">
        <v>848</v>
      </c>
      <c r="G272" s="3" t="s">
        <v>848</v>
      </c>
    </row>
    <row r="273" spans="1:7" ht="45" customHeight="1" x14ac:dyDescent="0.25">
      <c r="A273" s="3" t="s">
        <v>455</v>
      </c>
      <c r="B273" s="3" t="s">
        <v>7603</v>
      </c>
      <c r="C273" s="3" t="s">
        <v>848</v>
      </c>
      <c r="D273" s="3" t="s">
        <v>710</v>
      </c>
      <c r="E273" s="3" t="s">
        <v>710</v>
      </c>
      <c r="F273" s="3" t="s">
        <v>848</v>
      </c>
      <c r="G273" s="3" t="s">
        <v>848</v>
      </c>
    </row>
    <row r="274" spans="1:7" ht="45" customHeight="1" x14ac:dyDescent="0.25">
      <c r="A274" s="3" t="s">
        <v>455</v>
      </c>
      <c r="B274" s="3" t="s">
        <v>7604</v>
      </c>
      <c r="C274" s="3" t="s">
        <v>848</v>
      </c>
      <c r="D274" s="3" t="s">
        <v>710</v>
      </c>
      <c r="E274" s="3" t="s">
        <v>710</v>
      </c>
      <c r="F274" s="3" t="s">
        <v>848</v>
      </c>
      <c r="G274" s="3" t="s">
        <v>848</v>
      </c>
    </row>
    <row r="275" spans="1:7" ht="45" customHeight="1" x14ac:dyDescent="0.25">
      <c r="A275" s="3" t="s">
        <v>455</v>
      </c>
      <c r="B275" s="3" t="s">
        <v>7605</v>
      </c>
      <c r="C275" s="3" t="s">
        <v>848</v>
      </c>
      <c r="D275" s="3" t="s">
        <v>710</v>
      </c>
      <c r="E275" s="3" t="s">
        <v>710</v>
      </c>
      <c r="F275" s="3" t="s">
        <v>848</v>
      </c>
      <c r="G275" s="3" t="s">
        <v>848</v>
      </c>
    </row>
    <row r="276" spans="1:7" ht="45" customHeight="1" x14ac:dyDescent="0.25">
      <c r="A276" s="3" t="s">
        <v>455</v>
      </c>
      <c r="B276" s="3" t="s">
        <v>7606</v>
      </c>
      <c r="C276" s="3" t="s">
        <v>848</v>
      </c>
      <c r="D276" s="3" t="s">
        <v>710</v>
      </c>
      <c r="E276" s="3" t="s">
        <v>710</v>
      </c>
      <c r="F276" s="3" t="s">
        <v>848</v>
      </c>
      <c r="G276" s="3" t="s">
        <v>848</v>
      </c>
    </row>
    <row r="277" spans="1:7" ht="45" customHeight="1" x14ac:dyDescent="0.25">
      <c r="A277" s="3" t="s">
        <v>455</v>
      </c>
      <c r="B277" s="3" t="s">
        <v>7607</v>
      </c>
      <c r="C277" s="3" t="s">
        <v>848</v>
      </c>
      <c r="D277" s="3" t="s">
        <v>710</v>
      </c>
      <c r="E277" s="3" t="s">
        <v>710</v>
      </c>
      <c r="F277" s="3" t="s">
        <v>848</v>
      </c>
      <c r="G277" s="3" t="s">
        <v>848</v>
      </c>
    </row>
    <row r="278" spans="1:7" ht="45" customHeight="1" x14ac:dyDescent="0.25">
      <c r="A278" s="3" t="s">
        <v>456</v>
      </c>
      <c r="B278" s="3" t="s">
        <v>7608</v>
      </c>
      <c r="C278" s="3" t="s">
        <v>848</v>
      </c>
      <c r="D278" s="3" t="s">
        <v>710</v>
      </c>
      <c r="E278" s="3" t="s">
        <v>710</v>
      </c>
      <c r="F278" s="3" t="s">
        <v>848</v>
      </c>
      <c r="G278" s="3" t="s">
        <v>848</v>
      </c>
    </row>
    <row r="279" spans="1:7" ht="45" customHeight="1" x14ac:dyDescent="0.25">
      <c r="A279" s="3" t="s">
        <v>456</v>
      </c>
      <c r="B279" s="3" t="s">
        <v>7609</v>
      </c>
      <c r="C279" s="3" t="s">
        <v>848</v>
      </c>
      <c r="D279" s="3" t="s">
        <v>710</v>
      </c>
      <c r="E279" s="3" t="s">
        <v>710</v>
      </c>
      <c r="F279" s="3" t="s">
        <v>848</v>
      </c>
      <c r="G279" s="3" t="s">
        <v>848</v>
      </c>
    </row>
    <row r="280" spans="1:7" ht="45" customHeight="1" x14ac:dyDescent="0.25">
      <c r="A280" s="3" t="s">
        <v>456</v>
      </c>
      <c r="B280" s="3" t="s">
        <v>7610</v>
      </c>
      <c r="C280" s="3" t="s">
        <v>848</v>
      </c>
      <c r="D280" s="3" t="s">
        <v>710</v>
      </c>
      <c r="E280" s="3" t="s">
        <v>710</v>
      </c>
      <c r="F280" s="3" t="s">
        <v>848</v>
      </c>
      <c r="G280" s="3" t="s">
        <v>848</v>
      </c>
    </row>
    <row r="281" spans="1:7" ht="45" customHeight="1" x14ac:dyDescent="0.25">
      <c r="A281" s="3" t="s">
        <v>456</v>
      </c>
      <c r="B281" s="3" t="s">
        <v>7611</v>
      </c>
      <c r="C281" s="3" t="s">
        <v>848</v>
      </c>
      <c r="D281" s="3" t="s">
        <v>710</v>
      </c>
      <c r="E281" s="3" t="s">
        <v>710</v>
      </c>
      <c r="F281" s="3" t="s">
        <v>848</v>
      </c>
      <c r="G281" s="3" t="s">
        <v>848</v>
      </c>
    </row>
    <row r="282" spans="1:7" ht="45" customHeight="1" x14ac:dyDescent="0.25">
      <c r="A282" s="3" t="s">
        <v>456</v>
      </c>
      <c r="B282" s="3" t="s">
        <v>7612</v>
      </c>
      <c r="C282" s="3" t="s">
        <v>848</v>
      </c>
      <c r="D282" s="3" t="s">
        <v>710</v>
      </c>
      <c r="E282" s="3" t="s">
        <v>710</v>
      </c>
      <c r="F282" s="3" t="s">
        <v>848</v>
      </c>
      <c r="G282" s="3" t="s">
        <v>848</v>
      </c>
    </row>
    <row r="283" spans="1:7" ht="45" customHeight="1" x14ac:dyDescent="0.25">
      <c r="A283" s="3" t="s">
        <v>457</v>
      </c>
      <c r="B283" s="3" t="s">
        <v>7613</v>
      </c>
      <c r="C283" s="3" t="s">
        <v>848</v>
      </c>
      <c r="D283" s="3" t="s">
        <v>710</v>
      </c>
      <c r="E283" s="3" t="s">
        <v>710</v>
      </c>
      <c r="F283" s="3" t="s">
        <v>848</v>
      </c>
      <c r="G283" s="3" t="s">
        <v>848</v>
      </c>
    </row>
    <row r="284" spans="1:7" ht="45" customHeight="1" x14ac:dyDescent="0.25">
      <c r="A284" s="3" t="s">
        <v>457</v>
      </c>
      <c r="B284" s="3" t="s">
        <v>7614</v>
      </c>
      <c r="C284" s="3" t="s">
        <v>848</v>
      </c>
      <c r="D284" s="3" t="s">
        <v>710</v>
      </c>
      <c r="E284" s="3" t="s">
        <v>710</v>
      </c>
      <c r="F284" s="3" t="s">
        <v>848</v>
      </c>
      <c r="G284" s="3" t="s">
        <v>848</v>
      </c>
    </row>
    <row r="285" spans="1:7" ht="45" customHeight="1" x14ac:dyDescent="0.25">
      <c r="A285" s="3" t="s">
        <v>457</v>
      </c>
      <c r="B285" s="3" t="s">
        <v>7615</v>
      </c>
      <c r="C285" s="3" t="s">
        <v>848</v>
      </c>
      <c r="D285" s="3" t="s">
        <v>710</v>
      </c>
      <c r="E285" s="3" t="s">
        <v>710</v>
      </c>
      <c r="F285" s="3" t="s">
        <v>848</v>
      </c>
      <c r="G285" s="3" t="s">
        <v>848</v>
      </c>
    </row>
    <row r="286" spans="1:7" ht="45" customHeight="1" x14ac:dyDescent="0.25">
      <c r="A286" s="3" t="s">
        <v>457</v>
      </c>
      <c r="B286" s="3" t="s">
        <v>7616</v>
      </c>
      <c r="C286" s="3" t="s">
        <v>848</v>
      </c>
      <c r="D286" s="3" t="s">
        <v>710</v>
      </c>
      <c r="E286" s="3" t="s">
        <v>710</v>
      </c>
      <c r="F286" s="3" t="s">
        <v>848</v>
      </c>
      <c r="G286" s="3" t="s">
        <v>848</v>
      </c>
    </row>
    <row r="287" spans="1:7" ht="45" customHeight="1" x14ac:dyDescent="0.25">
      <c r="A287" s="3" t="s">
        <v>457</v>
      </c>
      <c r="B287" s="3" t="s">
        <v>7617</v>
      </c>
      <c r="C287" s="3" t="s">
        <v>848</v>
      </c>
      <c r="D287" s="3" t="s">
        <v>710</v>
      </c>
      <c r="E287" s="3" t="s">
        <v>710</v>
      </c>
      <c r="F287" s="3" t="s">
        <v>848</v>
      </c>
      <c r="G287" s="3" t="s">
        <v>848</v>
      </c>
    </row>
    <row r="288" spans="1:7" ht="45" customHeight="1" x14ac:dyDescent="0.25">
      <c r="A288" s="3" t="s">
        <v>458</v>
      </c>
      <c r="B288" s="3" t="s">
        <v>7618</v>
      </c>
      <c r="C288" s="3" t="s">
        <v>848</v>
      </c>
      <c r="D288" s="3" t="s">
        <v>710</v>
      </c>
      <c r="E288" s="3" t="s">
        <v>710</v>
      </c>
      <c r="F288" s="3" t="s">
        <v>848</v>
      </c>
      <c r="G288" s="3" t="s">
        <v>848</v>
      </c>
    </row>
    <row r="289" spans="1:7" ht="45" customHeight="1" x14ac:dyDescent="0.25">
      <c r="A289" s="3" t="s">
        <v>458</v>
      </c>
      <c r="B289" s="3" t="s">
        <v>7619</v>
      </c>
      <c r="C289" s="3" t="s">
        <v>848</v>
      </c>
      <c r="D289" s="3" t="s">
        <v>710</v>
      </c>
      <c r="E289" s="3" t="s">
        <v>710</v>
      </c>
      <c r="F289" s="3" t="s">
        <v>848</v>
      </c>
      <c r="G289" s="3" t="s">
        <v>848</v>
      </c>
    </row>
    <row r="290" spans="1:7" ht="45" customHeight="1" x14ac:dyDescent="0.25">
      <c r="A290" s="3" t="s">
        <v>458</v>
      </c>
      <c r="B290" s="3" t="s">
        <v>7620</v>
      </c>
      <c r="C290" s="3" t="s">
        <v>848</v>
      </c>
      <c r="D290" s="3" t="s">
        <v>710</v>
      </c>
      <c r="E290" s="3" t="s">
        <v>710</v>
      </c>
      <c r="F290" s="3" t="s">
        <v>848</v>
      </c>
      <c r="G290" s="3" t="s">
        <v>848</v>
      </c>
    </row>
    <row r="291" spans="1:7" ht="45" customHeight="1" x14ac:dyDescent="0.25">
      <c r="A291" s="3" t="s">
        <v>458</v>
      </c>
      <c r="B291" s="3" t="s">
        <v>7621</v>
      </c>
      <c r="C291" s="3" t="s">
        <v>848</v>
      </c>
      <c r="D291" s="3" t="s">
        <v>710</v>
      </c>
      <c r="E291" s="3" t="s">
        <v>710</v>
      </c>
      <c r="F291" s="3" t="s">
        <v>848</v>
      </c>
      <c r="G291" s="3" t="s">
        <v>848</v>
      </c>
    </row>
    <row r="292" spans="1:7" ht="45" customHeight="1" x14ac:dyDescent="0.25">
      <c r="A292" s="3" t="s">
        <v>458</v>
      </c>
      <c r="B292" s="3" t="s">
        <v>7622</v>
      </c>
      <c r="C292" s="3" t="s">
        <v>848</v>
      </c>
      <c r="D292" s="3" t="s">
        <v>710</v>
      </c>
      <c r="E292" s="3" t="s">
        <v>710</v>
      </c>
      <c r="F292" s="3" t="s">
        <v>848</v>
      </c>
      <c r="G292" s="3" t="s">
        <v>848</v>
      </c>
    </row>
    <row r="293" spans="1:7" ht="45" customHeight="1" x14ac:dyDescent="0.25">
      <c r="A293" s="3" t="s">
        <v>459</v>
      </c>
      <c r="B293" s="3" t="s">
        <v>7623</v>
      </c>
      <c r="C293" s="3" t="s">
        <v>848</v>
      </c>
      <c r="D293" s="3" t="s">
        <v>710</v>
      </c>
      <c r="E293" s="3" t="s">
        <v>710</v>
      </c>
      <c r="F293" s="3" t="s">
        <v>848</v>
      </c>
      <c r="G293" s="3" t="s">
        <v>848</v>
      </c>
    </row>
    <row r="294" spans="1:7" ht="45" customHeight="1" x14ac:dyDescent="0.25">
      <c r="A294" s="3" t="s">
        <v>459</v>
      </c>
      <c r="B294" s="3" t="s">
        <v>7624</v>
      </c>
      <c r="C294" s="3" t="s">
        <v>848</v>
      </c>
      <c r="D294" s="3" t="s">
        <v>710</v>
      </c>
      <c r="E294" s="3" t="s">
        <v>710</v>
      </c>
      <c r="F294" s="3" t="s">
        <v>848</v>
      </c>
      <c r="G294" s="3" t="s">
        <v>848</v>
      </c>
    </row>
    <row r="295" spans="1:7" ht="45" customHeight="1" x14ac:dyDescent="0.25">
      <c r="A295" s="3" t="s">
        <v>459</v>
      </c>
      <c r="B295" s="3" t="s">
        <v>7625</v>
      </c>
      <c r="C295" s="3" t="s">
        <v>848</v>
      </c>
      <c r="D295" s="3" t="s">
        <v>710</v>
      </c>
      <c r="E295" s="3" t="s">
        <v>710</v>
      </c>
      <c r="F295" s="3" t="s">
        <v>848</v>
      </c>
      <c r="G295" s="3" t="s">
        <v>848</v>
      </c>
    </row>
    <row r="296" spans="1:7" ht="45" customHeight="1" x14ac:dyDescent="0.25">
      <c r="A296" s="3" t="s">
        <v>459</v>
      </c>
      <c r="B296" s="3" t="s">
        <v>7626</v>
      </c>
      <c r="C296" s="3" t="s">
        <v>848</v>
      </c>
      <c r="D296" s="3" t="s">
        <v>710</v>
      </c>
      <c r="E296" s="3" t="s">
        <v>710</v>
      </c>
      <c r="F296" s="3" t="s">
        <v>848</v>
      </c>
      <c r="G296" s="3" t="s">
        <v>848</v>
      </c>
    </row>
    <row r="297" spans="1:7" ht="45" customHeight="1" x14ac:dyDescent="0.25">
      <c r="A297" s="3" t="s">
        <v>459</v>
      </c>
      <c r="B297" s="3" t="s">
        <v>7627</v>
      </c>
      <c r="C297" s="3" t="s">
        <v>848</v>
      </c>
      <c r="D297" s="3" t="s">
        <v>710</v>
      </c>
      <c r="E297" s="3" t="s">
        <v>710</v>
      </c>
      <c r="F297" s="3" t="s">
        <v>848</v>
      </c>
      <c r="G297" s="3" t="s">
        <v>848</v>
      </c>
    </row>
    <row r="298" spans="1:7" ht="45" customHeight="1" x14ac:dyDescent="0.25">
      <c r="A298" s="3" t="s">
        <v>460</v>
      </c>
      <c r="B298" s="3" t="s">
        <v>7628</v>
      </c>
      <c r="C298" s="3" t="s">
        <v>848</v>
      </c>
      <c r="D298" s="3" t="s">
        <v>710</v>
      </c>
      <c r="E298" s="3" t="s">
        <v>710</v>
      </c>
      <c r="F298" s="3" t="s">
        <v>848</v>
      </c>
      <c r="G298" s="3" t="s">
        <v>848</v>
      </c>
    </row>
    <row r="299" spans="1:7" ht="45" customHeight="1" x14ac:dyDescent="0.25">
      <c r="A299" s="3" t="s">
        <v>460</v>
      </c>
      <c r="B299" s="3" t="s">
        <v>7629</v>
      </c>
      <c r="C299" s="3" t="s">
        <v>848</v>
      </c>
      <c r="D299" s="3" t="s">
        <v>710</v>
      </c>
      <c r="E299" s="3" t="s">
        <v>710</v>
      </c>
      <c r="F299" s="3" t="s">
        <v>848</v>
      </c>
      <c r="G299" s="3" t="s">
        <v>848</v>
      </c>
    </row>
    <row r="300" spans="1:7" ht="45" customHeight="1" x14ac:dyDescent="0.25">
      <c r="A300" s="3" t="s">
        <v>460</v>
      </c>
      <c r="B300" s="3" t="s">
        <v>7630</v>
      </c>
      <c r="C300" s="3" t="s">
        <v>848</v>
      </c>
      <c r="D300" s="3" t="s">
        <v>710</v>
      </c>
      <c r="E300" s="3" t="s">
        <v>710</v>
      </c>
      <c r="F300" s="3" t="s">
        <v>848</v>
      </c>
      <c r="G300" s="3" t="s">
        <v>848</v>
      </c>
    </row>
    <row r="301" spans="1:7" ht="45" customHeight="1" x14ac:dyDescent="0.25">
      <c r="A301" s="3" t="s">
        <v>460</v>
      </c>
      <c r="B301" s="3" t="s">
        <v>7631</v>
      </c>
      <c r="C301" s="3" t="s">
        <v>848</v>
      </c>
      <c r="D301" s="3" t="s">
        <v>710</v>
      </c>
      <c r="E301" s="3" t="s">
        <v>710</v>
      </c>
      <c r="F301" s="3" t="s">
        <v>848</v>
      </c>
      <c r="G301" s="3" t="s">
        <v>848</v>
      </c>
    </row>
    <row r="302" spans="1:7" ht="45" customHeight="1" x14ac:dyDescent="0.25">
      <c r="A302" s="3" t="s">
        <v>460</v>
      </c>
      <c r="B302" s="3" t="s">
        <v>7632</v>
      </c>
      <c r="C302" s="3" t="s">
        <v>848</v>
      </c>
      <c r="D302" s="3" t="s">
        <v>710</v>
      </c>
      <c r="E302" s="3" t="s">
        <v>710</v>
      </c>
      <c r="F302" s="3" t="s">
        <v>848</v>
      </c>
      <c r="G302" s="3" t="s">
        <v>848</v>
      </c>
    </row>
    <row r="303" spans="1:7" ht="45" customHeight="1" x14ac:dyDescent="0.25">
      <c r="A303" s="3" t="s">
        <v>461</v>
      </c>
      <c r="B303" s="3" t="s">
        <v>7633</v>
      </c>
      <c r="C303" s="3" t="s">
        <v>848</v>
      </c>
      <c r="D303" s="3" t="s">
        <v>710</v>
      </c>
      <c r="E303" s="3" t="s">
        <v>710</v>
      </c>
      <c r="F303" s="3" t="s">
        <v>848</v>
      </c>
      <c r="G303" s="3" t="s">
        <v>848</v>
      </c>
    </row>
    <row r="304" spans="1:7" ht="45" customHeight="1" x14ac:dyDescent="0.25">
      <c r="A304" s="3" t="s">
        <v>461</v>
      </c>
      <c r="B304" s="3" t="s">
        <v>7634</v>
      </c>
      <c r="C304" s="3" t="s">
        <v>848</v>
      </c>
      <c r="D304" s="3" t="s">
        <v>710</v>
      </c>
      <c r="E304" s="3" t="s">
        <v>710</v>
      </c>
      <c r="F304" s="3" t="s">
        <v>848</v>
      </c>
      <c r="G304" s="3" t="s">
        <v>848</v>
      </c>
    </row>
    <row r="305" spans="1:7" ht="45" customHeight="1" x14ac:dyDescent="0.25">
      <c r="A305" s="3" t="s">
        <v>461</v>
      </c>
      <c r="B305" s="3" t="s">
        <v>7635</v>
      </c>
      <c r="C305" s="3" t="s">
        <v>848</v>
      </c>
      <c r="D305" s="3" t="s">
        <v>710</v>
      </c>
      <c r="E305" s="3" t="s">
        <v>710</v>
      </c>
      <c r="F305" s="3" t="s">
        <v>848</v>
      </c>
      <c r="G305" s="3" t="s">
        <v>848</v>
      </c>
    </row>
    <row r="306" spans="1:7" ht="45" customHeight="1" x14ac:dyDescent="0.25">
      <c r="A306" s="3" t="s">
        <v>461</v>
      </c>
      <c r="B306" s="3" t="s">
        <v>7636</v>
      </c>
      <c r="C306" s="3" t="s">
        <v>848</v>
      </c>
      <c r="D306" s="3" t="s">
        <v>710</v>
      </c>
      <c r="E306" s="3" t="s">
        <v>710</v>
      </c>
      <c r="F306" s="3" t="s">
        <v>848</v>
      </c>
      <c r="G306" s="3" t="s">
        <v>848</v>
      </c>
    </row>
    <row r="307" spans="1:7" ht="45" customHeight="1" x14ac:dyDescent="0.25">
      <c r="A307" s="3" t="s">
        <v>461</v>
      </c>
      <c r="B307" s="3" t="s">
        <v>7637</v>
      </c>
      <c r="C307" s="3" t="s">
        <v>848</v>
      </c>
      <c r="D307" s="3" t="s">
        <v>710</v>
      </c>
      <c r="E307" s="3" t="s">
        <v>710</v>
      </c>
      <c r="F307" s="3" t="s">
        <v>848</v>
      </c>
      <c r="G307" s="3" t="s">
        <v>848</v>
      </c>
    </row>
    <row r="308" spans="1:7" ht="45" customHeight="1" x14ac:dyDescent="0.25">
      <c r="A308" s="3" t="s">
        <v>462</v>
      </c>
      <c r="B308" s="3" t="s">
        <v>7638</v>
      </c>
      <c r="C308" s="3" t="s">
        <v>848</v>
      </c>
      <c r="D308" s="3" t="s">
        <v>710</v>
      </c>
      <c r="E308" s="3" t="s">
        <v>710</v>
      </c>
      <c r="F308" s="3" t="s">
        <v>848</v>
      </c>
      <c r="G308" s="3" t="s">
        <v>848</v>
      </c>
    </row>
    <row r="309" spans="1:7" ht="45" customHeight="1" x14ac:dyDescent="0.25">
      <c r="A309" s="3" t="s">
        <v>462</v>
      </c>
      <c r="B309" s="3" t="s">
        <v>7639</v>
      </c>
      <c r="C309" s="3" t="s">
        <v>848</v>
      </c>
      <c r="D309" s="3" t="s">
        <v>710</v>
      </c>
      <c r="E309" s="3" t="s">
        <v>710</v>
      </c>
      <c r="F309" s="3" t="s">
        <v>848</v>
      </c>
      <c r="G309" s="3" t="s">
        <v>848</v>
      </c>
    </row>
    <row r="310" spans="1:7" ht="45" customHeight="1" x14ac:dyDescent="0.25">
      <c r="A310" s="3" t="s">
        <v>462</v>
      </c>
      <c r="B310" s="3" t="s">
        <v>7640</v>
      </c>
      <c r="C310" s="3" t="s">
        <v>848</v>
      </c>
      <c r="D310" s="3" t="s">
        <v>710</v>
      </c>
      <c r="E310" s="3" t="s">
        <v>710</v>
      </c>
      <c r="F310" s="3" t="s">
        <v>848</v>
      </c>
      <c r="G310" s="3" t="s">
        <v>848</v>
      </c>
    </row>
    <row r="311" spans="1:7" ht="45" customHeight="1" x14ac:dyDescent="0.25">
      <c r="A311" s="3" t="s">
        <v>462</v>
      </c>
      <c r="B311" s="3" t="s">
        <v>7641</v>
      </c>
      <c r="C311" s="3" t="s">
        <v>848</v>
      </c>
      <c r="D311" s="3" t="s">
        <v>710</v>
      </c>
      <c r="E311" s="3" t="s">
        <v>710</v>
      </c>
      <c r="F311" s="3" t="s">
        <v>848</v>
      </c>
      <c r="G311" s="3" t="s">
        <v>848</v>
      </c>
    </row>
    <row r="312" spans="1:7" ht="45" customHeight="1" x14ac:dyDescent="0.25">
      <c r="A312" s="3" t="s">
        <v>462</v>
      </c>
      <c r="B312" s="3" t="s">
        <v>7642</v>
      </c>
      <c r="C312" s="3" t="s">
        <v>848</v>
      </c>
      <c r="D312" s="3" t="s">
        <v>710</v>
      </c>
      <c r="E312" s="3" t="s">
        <v>710</v>
      </c>
      <c r="F312" s="3" t="s">
        <v>848</v>
      </c>
      <c r="G312" s="3" t="s">
        <v>848</v>
      </c>
    </row>
    <row r="313" spans="1:7" ht="45" customHeight="1" x14ac:dyDescent="0.25">
      <c r="A313" s="3" t="s">
        <v>463</v>
      </c>
      <c r="B313" s="3" t="s">
        <v>7643</v>
      </c>
      <c r="C313" s="3" t="s">
        <v>848</v>
      </c>
      <c r="D313" s="3" t="s">
        <v>710</v>
      </c>
      <c r="E313" s="3" t="s">
        <v>710</v>
      </c>
      <c r="F313" s="3" t="s">
        <v>848</v>
      </c>
      <c r="G313" s="3" t="s">
        <v>848</v>
      </c>
    </row>
    <row r="314" spans="1:7" ht="45" customHeight="1" x14ac:dyDescent="0.25">
      <c r="A314" s="3" t="s">
        <v>463</v>
      </c>
      <c r="B314" s="3" t="s">
        <v>7644</v>
      </c>
      <c r="C314" s="3" t="s">
        <v>848</v>
      </c>
      <c r="D314" s="3" t="s">
        <v>710</v>
      </c>
      <c r="E314" s="3" t="s">
        <v>710</v>
      </c>
      <c r="F314" s="3" t="s">
        <v>848</v>
      </c>
      <c r="G314" s="3" t="s">
        <v>848</v>
      </c>
    </row>
    <row r="315" spans="1:7" ht="45" customHeight="1" x14ac:dyDescent="0.25">
      <c r="A315" s="3" t="s">
        <v>463</v>
      </c>
      <c r="B315" s="3" t="s">
        <v>7645</v>
      </c>
      <c r="C315" s="3" t="s">
        <v>848</v>
      </c>
      <c r="D315" s="3" t="s">
        <v>710</v>
      </c>
      <c r="E315" s="3" t="s">
        <v>710</v>
      </c>
      <c r="F315" s="3" t="s">
        <v>848</v>
      </c>
      <c r="G315" s="3" t="s">
        <v>848</v>
      </c>
    </row>
    <row r="316" spans="1:7" ht="45" customHeight="1" x14ac:dyDescent="0.25">
      <c r="A316" s="3" t="s">
        <v>463</v>
      </c>
      <c r="B316" s="3" t="s">
        <v>7646</v>
      </c>
      <c r="C316" s="3" t="s">
        <v>848</v>
      </c>
      <c r="D316" s="3" t="s">
        <v>710</v>
      </c>
      <c r="E316" s="3" t="s">
        <v>710</v>
      </c>
      <c r="F316" s="3" t="s">
        <v>848</v>
      </c>
      <c r="G316" s="3" t="s">
        <v>848</v>
      </c>
    </row>
    <row r="317" spans="1:7" ht="45" customHeight="1" x14ac:dyDescent="0.25">
      <c r="A317" s="3" t="s">
        <v>463</v>
      </c>
      <c r="B317" s="3" t="s">
        <v>7647</v>
      </c>
      <c r="C317" s="3" t="s">
        <v>848</v>
      </c>
      <c r="D317" s="3" t="s">
        <v>710</v>
      </c>
      <c r="E317" s="3" t="s">
        <v>710</v>
      </c>
      <c r="F317" s="3" t="s">
        <v>848</v>
      </c>
      <c r="G317" s="3" t="s">
        <v>848</v>
      </c>
    </row>
    <row r="318" spans="1:7" ht="45" customHeight="1" x14ac:dyDescent="0.25">
      <c r="A318" s="3" t="s">
        <v>464</v>
      </c>
      <c r="B318" s="3" t="s">
        <v>7648</v>
      </c>
      <c r="C318" s="3" t="s">
        <v>848</v>
      </c>
      <c r="D318" s="3" t="s">
        <v>710</v>
      </c>
      <c r="E318" s="3" t="s">
        <v>710</v>
      </c>
      <c r="F318" s="3" t="s">
        <v>848</v>
      </c>
      <c r="G318" s="3" t="s">
        <v>848</v>
      </c>
    </row>
    <row r="319" spans="1:7" ht="45" customHeight="1" x14ac:dyDescent="0.25">
      <c r="A319" s="3" t="s">
        <v>464</v>
      </c>
      <c r="B319" s="3" t="s">
        <v>7649</v>
      </c>
      <c r="C319" s="3" t="s">
        <v>848</v>
      </c>
      <c r="D319" s="3" t="s">
        <v>710</v>
      </c>
      <c r="E319" s="3" t="s">
        <v>710</v>
      </c>
      <c r="F319" s="3" t="s">
        <v>848</v>
      </c>
      <c r="G319" s="3" t="s">
        <v>848</v>
      </c>
    </row>
    <row r="320" spans="1:7" ht="45" customHeight="1" x14ac:dyDescent="0.25">
      <c r="A320" s="3" t="s">
        <v>464</v>
      </c>
      <c r="B320" s="3" t="s">
        <v>7650</v>
      </c>
      <c r="C320" s="3" t="s">
        <v>848</v>
      </c>
      <c r="D320" s="3" t="s">
        <v>710</v>
      </c>
      <c r="E320" s="3" t="s">
        <v>710</v>
      </c>
      <c r="F320" s="3" t="s">
        <v>848</v>
      </c>
      <c r="G320" s="3" t="s">
        <v>848</v>
      </c>
    </row>
    <row r="321" spans="1:7" ht="45" customHeight="1" x14ac:dyDescent="0.25">
      <c r="A321" s="3" t="s">
        <v>464</v>
      </c>
      <c r="B321" s="3" t="s">
        <v>7651</v>
      </c>
      <c r="C321" s="3" t="s">
        <v>848</v>
      </c>
      <c r="D321" s="3" t="s">
        <v>710</v>
      </c>
      <c r="E321" s="3" t="s">
        <v>710</v>
      </c>
      <c r="F321" s="3" t="s">
        <v>848</v>
      </c>
      <c r="G321" s="3" t="s">
        <v>848</v>
      </c>
    </row>
    <row r="322" spans="1:7" ht="45" customHeight="1" x14ac:dyDescent="0.25">
      <c r="A322" s="3" t="s">
        <v>464</v>
      </c>
      <c r="B322" s="3" t="s">
        <v>7652</v>
      </c>
      <c r="C322" s="3" t="s">
        <v>848</v>
      </c>
      <c r="D322" s="3" t="s">
        <v>710</v>
      </c>
      <c r="E322" s="3" t="s">
        <v>710</v>
      </c>
      <c r="F322" s="3" t="s">
        <v>848</v>
      </c>
      <c r="G322" s="3" t="s">
        <v>848</v>
      </c>
    </row>
    <row r="323" spans="1:7" ht="45" customHeight="1" x14ac:dyDescent="0.25">
      <c r="A323" s="3" t="s">
        <v>465</v>
      </c>
      <c r="B323" s="3" t="s">
        <v>7653</v>
      </c>
      <c r="C323" s="3" t="s">
        <v>848</v>
      </c>
      <c r="D323" s="3" t="s">
        <v>710</v>
      </c>
      <c r="E323" s="3" t="s">
        <v>710</v>
      </c>
      <c r="F323" s="3" t="s">
        <v>848</v>
      </c>
      <c r="G323" s="3" t="s">
        <v>848</v>
      </c>
    </row>
    <row r="324" spans="1:7" ht="45" customHeight="1" x14ac:dyDescent="0.25">
      <c r="A324" s="3" t="s">
        <v>465</v>
      </c>
      <c r="B324" s="3" t="s">
        <v>7654</v>
      </c>
      <c r="C324" s="3" t="s">
        <v>848</v>
      </c>
      <c r="D324" s="3" t="s">
        <v>710</v>
      </c>
      <c r="E324" s="3" t="s">
        <v>710</v>
      </c>
      <c r="F324" s="3" t="s">
        <v>848</v>
      </c>
      <c r="G324" s="3" t="s">
        <v>848</v>
      </c>
    </row>
    <row r="325" spans="1:7" ht="45" customHeight="1" x14ac:dyDescent="0.25">
      <c r="A325" s="3" t="s">
        <v>465</v>
      </c>
      <c r="B325" s="3" t="s">
        <v>7655</v>
      </c>
      <c r="C325" s="3" t="s">
        <v>848</v>
      </c>
      <c r="D325" s="3" t="s">
        <v>710</v>
      </c>
      <c r="E325" s="3" t="s">
        <v>710</v>
      </c>
      <c r="F325" s="3" t="s">
        <v>848</v>
      </c>
      <c r="G325" s="3" t="s">
        <v>848</v>
      </c>
    </row>
    <row r="326" spans="1:7" ht="45" customHeight="1" x14ac:dyDescent="0.25">
      <c r="A326" s="3" t="s">
        <v>465</v>
      </c>
      <c r="B326" s="3" t="s">
        <v>7656</v>
      </c>
      <c r="C326" s="3" t="s">
        <v>848</v>
      </c>
      <c r="D326" s="3" t="s">
        <v>710</v>
      </c>
      <c r="E326" s="3" t="s">
        <v>710</v>
      </c>
      <c r="F326" s="3" t="s">
        <v>848</v>
      </c>
      <c r="G326" s="3" t="s">
        <v>848</v>
      </c>
    </row>
    <row r="327" spans="1:7" ht="45" customHeight="1" x14ac:dyDescent="0.25">
      <c r="A327" s="3" t="s">
        <v>465</v>
      </c>
      <c r="B327" s="3" t="s">
        <v>7657</v>
      </c>
      <c r="C327" s="3" t="s">
        <v>848</v>
      </c>
      <c r="D327" s="3" t="s">
        <v>710</v>
      </c>
      <c r="E327" s="3" t="s">
        <v>710</v>
      </c>
      <c r="F327" s="3" t="s">
        <v>848</v>
      </c>
      <c r="G327" s="3" t="s">
        <v>848</v>
      </c>
    </row>
    <row r="328" spans="1:7" ht="45" customHeight="1" x14ac:dyDescent="0.25">
      <c r="A328" s="3" t="s">
        <v>466</v>
      </c>
      <c r="B328" s="3" t="s">
        <v>7658</v>
      </c>
      <c r="C328" s="3" t="s">
        <v>848</v>
      </c>
      <c r="D328" s="3" t="s">
        <v>710</v>
      </c>
      <c r="E328" s="3" t="s">
        <v>710</v>
      </c>
      <c r="F328" s="3" t="s">
        <v>848</v>
      </c>
      <c r="G328" s="3" t="s">
        <v>848</v>
      </c>
    </row>
    <row r="329" spans="1:7" ht="45" customHeight="1" x14ac:dyDescent="0.25">
      <c r="A329" s="3" t="s">
        <v>466</v>
      </c>
      <c r="B329" s="3" t="s">
        <v>7659</v>
      </c>
      <c r="C329" s="3" t="s">
        <v>848</v>
      </c>
      <c r="D329" s="3" t="s">
        <v>710</v>
      </c>
      <c r="E329" s="3" t="s">
        <v>710</v>
      </c>
      <c r="F329" s="3" t="s">
        <v>848</v>
      </c>
      <c r="G329" s="3" t="s">
        <v>848</v>
      </c>
    </row>
    <row r="330" spans="1:7" ht="45" customHeight="1" x14ac:dyDescent="0.25">
      <c r="A330" s="3" t="s">
        <v>466</v>
      </c>
      <c r="B330" s="3" t="s">
        <v>7660</v>
      </c>
      <c r="C330" s="3" t="s">
        <v>848</v>
      </c>
      <c r="D330" s="3" t="s">
        <v>710</v>
      </c>
      <c r="E330" s="3" t="s">
        <v>710</v>
      </c>
      <c r="F330" s="3" t="s">
        <v>848</v>
      </c>
      <c r="G330" s="3" t="s">
        <v>848</v>
      </c>
    </row>
    <row r="331" spans="1:7" ht="45" customHeight="1" x14ac:dyDescent="0.25">
      <c r="A331" s="3" t="s">
        <v>466</v>
      </c>
      <c r="B331" s="3" t="s">
        <v>7661</v>
      </c>
      <c r="C331" s="3" t="s">
        <v>848</v>
      </c>
      <c r="D331" s="3" t="s">
        <v>710</v>
      </c>
      <c r="E331" s="3" t="s">
        <v>710</v>
      </c>
      <c r="F331" s="3" t="s">
        <v>848</v>
      </c>
      <c r="G331" s="3" t="s">
        <v>848</v>
      </c>
    </row>
    <row r="332" spans="1:7" ht="45" customHeight="1" x14ac:dyDescent="0.25">
      <c r="A332" s="3" t="s">
        <v>466</v>
      </c>
      <c r="B332" s="3" t="s">
        <v>7662</v>
      </c>
      <c r="C332" s="3" t="s">
        <v>848</v>
      </c>
      <c r="D332" s="3" t="s">
        <v>710</v>
      </c>
      <c r="E332" s="3" t="s">
        <v>710</v>
      </c>
      <c r="F332" s="3" t="s">
        <v>848</v>
      </c>
      <c r="G332" s="3" t="s">
        <v>848</v>
      </c>
    </row>
    <row r="333" spans="1:7" ht="45" customHeight="1" x14ac:dyDescent="0.25">
      <c r="A333" s="3" t="s">
        <v>467</v>
      </c>
      <c r="B333" s="3" t="s">
        <v>7663</v>
      </c>
      <c r="C333" s="3" t="s">
        <v>848</v>
      </c>
      <c r="D333" s="3" t="s">
        <v>710</v>
      </c>
      <c r="E333" s="3" t="s">
        <v>710</v>
      </c>
      <c r="F333" s="3" t="s">
        <v>848</v>
      </c>
      <c r="G333" s="3" t="s">
        <v>848</v>
      </c>
    </row>
    <row r="334" spans="1:7" ht="45" customHeight="1" x14ac:dyDescent="0.25">
      <c r="A334" s="3" t="s">
        <v>467</v>
      </c>
      <c r="B334" s="3" t="s">
        <v>7664</v>
      </c>
      <c r="C334" s="3" t="s">
        <v>848</v>
      </c>
      <c r="D334" s="3" t="s">
        <v>710</v>
      </c>
      <c r="E334" s="3" t="s">
        <v>710</v>
      </c>
      <c r="F334" s="3" t="s">
        <v>848</v>
      </c>
      <c r="G334" s="3" t="s">
        <v>848</v>
      </c>
    </row>
    <row r="335" spans="1:7" ht="45" customHeight="1" x14ac:dyDescent="0.25">
      <c r="A335" s="3" t="s">
        <v>467</v>
      </c>
      <c r="B335" s="3" t="s">
        <v>7665</v>
      </c>
      <c r="C335" s="3" t="s">
        <v>848</v>
      </c>
      <c r="D335" s="3" t="s">
        <v>710</v>
      </c>
      <c r="E335" s="3" t="s">
        <v>710</v>
      </c>
      <c r="F335" s="3" t="s">
        <v>848</v>
      </c>
      <c r="G335" s="3" t="s">
        <v>848</v>
      </c>
    </row>
    <row r="336" spans="1:7" ht="45" customHeight="1" x14ac:dyDescent="0.25">
      <c r="A336" s="3" t="s">
        <v>467</v>
      </c>
      <c r="B336" s="3" t="s">
        <v>7666</v>
      </c>
      <c r="C336" s="3" t="s">
        <v>848</v>
      </c>
      <c r="D336" s="3" t="s">
        <v>710</v>
      </c>
      <c r="E336" s="3" t="s">
        <v>710</v>
      </c>
      <c r="F336" s="3" t="s">
        <v>848</v>
      </c>
      <c r="G336" s="3" t="s">
        <v>848</v>
      </c>
    </row>
    <row r="337" spans="1:7" ht="45" customHeight="1" x14ac:dyDescent="0.25">
      <c r="A337" s="3" t="s">
        <v>467</v>
      </c>
      <c r="B337" s="3" t="s">
        <v>7667</v>
      </c>
      <c r="C337" s="3" t="s">
        <v>848</v>
      </c>
      <c r="D337" s="3" t="s">
        <v>710</v>
      </c>
      <c r="E337" s="3" t="s">
        <v>710</v>
      </c>
      <c r="F337" s="3" t="s">
        <v>848</v>
      </c>
      <c r="G337" s="3" t="s">
        <v>848</v>
      </c>
    </row>
    <row r="338" spans="1:7" ht="45" customHeight="1" x14ac:dyDescent="0.25">
      <c r="A338" s="3" t="s">
        <v>468</v>
      </c>
      <c r="B338" s="3" t="s">
        <v>7668</v>
      </c>
      <c r="C338" s="3" t="s">
        <v>848</v>
      </c>
      <c r="D338" s="3" t="s">
        <v>710</v>
      </c>
      <c r="E338" s="3" t="s">
        <v>710</v>
      </c>
      <c r="F338" s="3" t="s">
        <v>848</v>
      </c>
      <c r="G338" s="3" t="s">
        <v>848</v>
      </c>
    </row>
    <row r="339" spans="1:7" ht="45" customHeight="1" x14ac:dyDescent="0.25">
      <c r="A339" s="3" t="s">
        <v>468</v>
      </c>
      <c r="B339" s="3" t="s">
        <v>7669</v>
      </c>
      <c r="C339" s="3" t="s">
        <v>848</v>
      </c>
      <c r="D339" s="3" t="s">
        <v>710</v>
      </c>
      <c r="E339" s="3" t="s">
        <v>710</v>
      </c>
      <c r="F339" s="3" t="s">
        <v>848</v>
      </c>
      <c r="G339" s="3" t="s">
        <v>848</v>
      </c>
    </row>
    <row r="340" spans="1:7" ht="45" customHeight="1" x14ac:dyDescent="0.25">
      <c r="A340" s="3" t="s">
        <v>468</v>
      </c>
      <c r="B340" s="3" t="s">
        <v>7670</v>
      </c>
      <c r="C340" s="3" t="s">
        <v>848</v>
      </c>
      <c r="D340" s="3" t="s">
        <v>710</v>
      </c>
      <c r="E340" s="3" t="s">
        <v>710</v>
      </c>
      <c r="F340" s="3" t="s">
        <v>848</v>
      </c>
      <c r="G340" s="3" t="s">
        <v>848</v>
      </c>
    </row>
    <row r="341" spans="1:7" ht="45" customHeight="1" x14ac:dyDescent="0.25">
      <c r="A341" s="3" t="s">
        <v>468</v>
      </c>
      <c r="B341" s="3" t="s">
        <v>7671</v>
      </c>
      <c r="C341" s="3" t="s">
        <v>848</v>
      </c>
      <c r="D341" s="3" t="s">
        <v>710</v>
      </c>
      <c r="E341" s="3" t="s">
        <v>710</v>
      </c>
      <c r="F341" s="3" t="s">
        <v>848</v>
      </c>
      <c r="G341" s="3" t="s">
        <v>848</v>
      </c>
    </row>
    <row r="342" spans="1:7" ht="45" customHeight="1" x14ac:dyDescent="0.25">
      <c r="A342" s="3" t="s">
        <v>468</v>
      </c>
      <c r="B342" s="3" t="s">
        <v>7672</v>
      </c>
      <c r="C342" s="3" t="s">
        <v>848</v>
      </c>
      <c r="D342" s="3" t="s">
        <v>710</v>
      </c>
      <c r="E342" s="3" t="s">
        <v>710</v>
      </c>
      <c r="F342" s="3" t="s">
        <v>848</v>
      </c>
      <c r="G342" s="3" t="s">
        <v>848</v>
      </c>
    </row>
    <row r="343" spans="1:7" ht="45" customHeight="1" x14ac:dyDescent="0.25">
      <c r="A343" s="3" t="s">
        <v>471</v>
      </c>
      <c r="B343" s="3" t="s">
        <v>7673</v>
      </c>
      <c r="C343" s="3" t="s">
        <v>848</v>
      </c>
      <c r="D343" s="3" t="s">
        <v>710</v>
      </c>
      <c r="E343" s="3" t="s">
        <v>710</v>
      </c>
      <c r="F343" s="3" t="s">
        <v>848</v>
      </c>
      <c r="G343" s="3" t="s">
        <v>848</v>
      </c>
    </row>
    <row r="344" spans="1:7" ht="45" customHeight="1" x14ac:dyDescent="0.25">
      <c r="A344" s="3" t="s">
        <v>471</v>
      </c>
      <c r="B344" s="3" t="s">
        <v>7674</v>
      </c>
      <c r="C344" s="3" t="s">
        <v>848</v>
      </c>
      <c r="D344" s="3" t="s">
        <v>710</v>
      </c>
      <c r="E344" s="3" t="s">
        <v>710</v>
      </c>
      <c r="F344" s="3" t="s">
        <v>848</v>
      </c>
      <c r="G344" s="3" t="s">
        <v>848</v>
      </c>
    </row>
    <row r="345" spans="1:7" ht="45" customHeight="1" x14ac:dyDescent="0.25">
      <c r="A345" s="3" t="s">
        <v>471</v>
      </c>
      <c r="B345" s="3" t="s">
        <v>7675</v>
      </c>
      <c r="C345" s="3" t="s">
        <v>848</v>
      </c>
      <c r="D345" s="3" t="s">
        <v>710</v>
      </c>
      <c r="E345" s="3" t="s">
        <v>710</v>
      </c>
      <c r="F345" s="3" t="s">
        <v>848</v>
      </c>
      <c r="G345" s="3" t="s">
        <v>848</v>
      </c>
    </row>
    <row r="346" spans="1:7" ht="45" customHeight="1" x14ac:dyDescent="0.25">
      <c r="A346" s="3" t="s">
        <v>471</v>
      </c>
      <c r="B346" s="3" t="s">
        <v>7676</v>
      </c>
      <c r="C346" s="3" t="s">
        <v>848</v>
      </c>
      <c r="D346" s="3" t="s">
        <v>710</v>
      </c>
      <c r="E346" s="3" t="s">
        <v>710</v>
      </c>
      <c r="F346" s="3" t="s">
        <v>848</v>
      </c>
      <c r="G346" s="3" t="s">
        <v>848</v>
      </c>
    </row>
    <row r="347" spans="1:7" ht="45" customHeight="1" x14ac:dyDescent="0.25">
      <c r="A347" s="3" t="s">
        <v>471</v>
      </c>
      <c r="B347" s="3" t="s">
        <v>7677</v>
      </c>
      <c r="C347" s="3" t="s">
        <v>848</v>
      </c>
      <c r="D347" s="3" t="s">
        <v>710</v>
      </c>
      <c r="E347" s="3" t="s">
        <v>710</v>
      </c>
      <c r="F347" s="3" t="s">
        <v>848</v>
      </c>
      <c r="G347" s="3" t="s">
        <v>848</v>
      </c>
    </row>
    <row r="348" spans="1:7" ht="45" customHeight="1" x14ac:dyDescent="0.25">
      <c r="A348" s="3" t="s">
        <v>472</v>
      </c>
      <c r="B348" s="3" t="s">
        <v>7678</v>
      </c>
      <c r="C348" s="3" t="s">
        <v>848</v>
      </c>
      <c r="D348" s="3" t="s">
        <v>710</v>
      </c>
      <c r="E348" s="3" t="s">
        <v>710</v>
      </c>
      <c r="F348" s="3" t="s">
        <v>848</v>
      </c>
      <c r="G348" s="3" t="s">
        <v>848</v>
      </c>
    </row>
    <row r="349" spans="1:7" ht="45" customHeight="1" x14ac:dyDescent="0.25">
      <c r="A349" s="3" t="s">
        <v>472</v>
      </c>
      <c r="B349" s="3" t="s">
        <v>7679</v>
      </c>
      <c r="C349" s="3" t="s">
        <v>848</v>
      </c>
      <c r="D349" s="3" t="s">
        <v>710</v>
      </c>
      <c r="E349" s="3" t="s">
        <v>710</v>
      </c>
      <c r="F349" s="3" t="s">
        <v>848</v>
      </c>
      <c r="G349" s="3" t="s">
        <v>848</v>
      </c>
    </row>
    <row r="350" spans="1:7" ht="45" customHeight="1" x14ac:dyDescent="0.25">
      <c r="A350" s="3" t="s">
        <v>472</v>
      </c>
      <c r="B350" s="3" t="s">
        <v>7680</v>
      </c>
      <c r="C350" s="3" t="s">
        <v>848</v>
      </c>
      <c r="D350" s="3" t="s">
        <v>710</v>
      </c>
      <c r="E350" s="3" t="s">
        <v>710</v>
      </c>
      <c r="F350" s="3" t="s">
        <v>848</v>
      </c>
      <c r="G350" s="3" t="s">
        <v>848</v>
      </c>
    </row>
    <row r="351" spans="1:7" ht="45" customHeight="1" x14ac:dyDescent="0.25">
      <c r="A351" s="3" t="s">
        <v>472</v>
      </c>
      <c r="B351" s="3" t="s">
        <v>7681</v>
      </c>
      <c r="C351" s="3" t="s">
        <v>848</v>
      </c>
      <c r="D351" s="3" t="s">
        <v>710</v>
      </c>
      <c r="E351" s="3" t="s">
        <v>710</v>
      </c>
      <c r="F351" s="3" t="s">
        <v>848</v>
      </c>
      <c r="G351" s="3" t="s">
        <v>848</v>
      </c>
    </row>
    <row r="352" spans="1:7" ht="45" customHeight="1" x14ac:dyDescent="0.25">
      <c r="A352" s="3" t="s">
        <v>472</v>
      </c>
      <c r="B352" s="3" t="s">
        <v>7682</v>
      </c>
      <c r="C352" s="3" t="s">
        <v>848</v>
      </c>
      <c r="D352" s="3" t="s">
        <v>710</v>
      </c>
      <c r="E352" s="3" t="s">
        <v>710</v>
      </c>
      <c r="F352" s="3" t="s">
        <v>848</v>
      </c>
      <c r="G352" s="3" t="s">
        <v>848</v>
      </c>
    </row>
    <row r="353" spans="1:7" ht="45" customHeight="1" x14ac:dyDescent="0.25">
      <c r="A353" s="3" t="s">
        <v>473</v>
      </c>
      <c r="B353" s="3" t="s">
        <v>7683</v>
      </c>
      <c r="C353" s="3" t="s">
        <v>848</v>
      </c>
      <c r="D353" s="3" t="s">
        <v>710</v>
      </c>
      <c r="E353" s="3" t="s">
        <v>710</v>
      </c>
      <c r="F353" s="3" t="s">
        <v>848</v>
      </c>
      <c r="G353" s="3" t="s">
        <v>848</v>
      </c>
    </row>
    <row r="354" spans="1:7" ht="45" customHeight="1" x14ac:dyDescent="0.25">
      <c r="A354" s="3" t="s">
        <v>473</v>
      </c>
      <c r="B354" s="3" t="s">
        <v>7684</v>
      </c>
      <c r="C354" s="3" t="s">
        <v>848</v>
      </c>
      <c r="D354" s="3" t="s">
        <v>710</v>
      </c>
      <c r="E354" s="3" t="s">
        <v>710</v>
      </c>
      <c r="F354" s="3" t="s">
        <v>848</v>
      </c>
      <c r="G354" s="3" t="s">
        <v>848</v>
      </c>
    </row>
    <row r="355" spans="1:7" ht="45" customHeight="1" x14ac:dyDescent="0.25">
      <c r="A355" s="3" t="s">
        <v>473</v>
      </c>
      <c r="B355" s="3" t="s">
        <v>7685</v>
      </c>
      <c r="C355" s="3" t="s">
        <v>848</v>
      </c>
      <c r="D355" s="3" t="s">
        <v>710</v>
      </c>
      <c r="E355" s="3" t="s">
        <v>710</v>
      </c>
      <c r="F355" s="3" t="s">
        <v>848</v>
      </c>
      <c r="G355" s="3" t="s">
        <v>848</v>
      </c>
    </row>
    <row r="356" spans="1:7" ht="45" customHeight="1" x14ac:dyDescent="0.25">
      <c r="A356" s="3" t="s">
        <v>473</v>
      </c>
      <c r="B356" s="3" t="s">
        <v>7686</v>
      </c>
      <c r="C356" s="3" t="s">
        <v>848</v>
      </c>
      <c r="D356" s="3" t="s">
        <v>710</v>
      </c>
      <c r="E356" s="3" t="s">
        <v>710</v>
      </c>
      <c r="F356" s="3" t="s">
        <v>848</v>
      </c>
      <c r="G356" s="3" t="s">
        <v>848</v>
      </c>
    </row>
    <row r="357" spans="1:7" ht="45" customHeight="1" x14ac:dyDescent="0.25">
      <c r="A357" s="3" t="s">
        <v>473</v>
      </c>
      <c r="B357" s="3" t="s">
        <v>7687</v>
      </c>
      <c r="C357" s="3" t="s">
        <v>848</v>
      </c>
      <c r="D357" s="3" t="s">
        <v>710</v>
      </c>
      <c r="E357" s="3" t="s">
        <v>710</v>
      </c>
      <c r="F357" s="3" t="s">
        <v>848</v>
      </c>
      <c r="G357" s="3" t="s">
        <v>848</v>
      </c>
    </row>
    <row r="358" spans="1:7" ht="45" customHeight="1" x14ac:dyDescent="0.25">
      <c r="A358" s="3" t="s">
        <v>474</v>
      </c>
      <c r="B358" s="3" t="s">
        <v>7688</v>
      </c>
      <c r="C358" s="3" t="s">
        <v>848</v>
      </c>
      <c r="D358" s="3" t="s">
        <v>710</v>
      </c>
      <c r="E358" s="3" t="s">
        <v>710</v>
      </c>
      <c r="F358" s="3" t="s">
        <v>848</v>
      </c>
      <c r="G358" s="3" t="s">
        <v>848</v>
      </c>
    </row>
    <row r="359" spans="1:7" ht="45" customHeight="1" x14ac:dyDescent="0.25">
      <c r="A359" s="3" t="s">
        <v>474</v>
      </c>
      <c r="B359" s="3" t="s">
        <v>7689</v>
      </c>
      <c r="C359" s="3" t="s">
        <v>848</v>
      </c>
      <c r="D359" s="3" t="s">
        <v>710</v>
      </c>
      <c r="E359" s="3" t="s">
        <v>710</v>
      </c>
      <c r="F359" s="3" t="s">
        <v>848</v>
      </c>
      <c r="G359" s="3" t="s">
        <v>848</v>
      </c>
    </row>
    <row r="360" spans="1:7" ht="45" customHeight="1" x14ac:dyDescent="0.25">
      <c r="A360" s="3" t="s">
        <v>474</v>
      </c>
      <c r="B360" s="3" t="s">
        <v>7690</v>
      </c>
      <c r="C360" s="3" t="s">
        <v>848</v>
      </c>
      <c r="D360" s="3" t="s">
        <v>710</v>
      </c>
      <c r="E360" s="3" t="s">
        <v>710</v>
      </c>
      <c r="F360" s="3" t="s">
        <v>848</v>
      </c>
      <c r="G360" s="3" t="s">
        <v>848</v>
      </c>
    </row>
    <row r="361" spans="1:7" ht="45" customHeight="1" x14ac:dyDescent="0.25">
      <c r="A361" s="3" t="s">
        <v>474</v>
      </c>
      <c r="B361" s="3" t="s">
        <v>7691</v>
      </c>
      <c r="C361" s="3" t="s">
        <v>848</v>
      </c>
      <c r="D361" s="3" t="s">
        <v>710</v>
      </c>
      <c r="E361" s="3" t="s">
        <v>710</v>
      </c>
      <c r="F361" s="3" t="s">
        <v>848</v>
      </c>
      <c r="G361" s="3" t="s">
        <v>848</v>
      </c>
    </row>
    <row r="362" spans="1:7" ht="45" customHeight="1" x14ac:dyDescent="0.25">
      <c r="A362" s="3" t="s">
        <v>474</v>
      </c>
      <c r="B362" s="3" t="s">
        <v>7692</v>
      </c>
      <c r="C362" s="3" t="s">
        <v>848</v>
      </c>
      <c r="D362" s="3" t="s">
        <v>710</v>
      </c>
      <c r="E362" s="3" t="s">
        <v>710</v>
      </c>
      <c r="F362" s="3" t="s">
        <v>848</v>
      </c>
      <c r="G362" s="3" t="s">
        <v>848</v>
      </c>
    </row>
    <row r="363" spans="1:7" ht="45" customHeight="1" x14ac:dyDescent="0.25">
      <c r="A363" s="3" t="s">
        <v>475</v>
      </c>
      <c r="B363" s="3" t="s">
        <v>7693</v>
      </c>
      <c r="C363" s="3" t="s">
        <v>848</v>
      </c>
      <c r="D363" s="3" t="s">
        <v>710</v>
      </c>
      <c r="E363" s="3" t="s">
        <v>710</v>
      </c>
      <c r="F363" s="3" t="s">
        <v>848</v>
      </c>
      <c r="G363" s="3" t="s">
        <v>848</v>
      </c>
    </row>
    <row r="364" spans="1:7" ht="45" customHeight="1" x14ac:dyDescent="0.25">
      <c r="A364" s="3" t="s">
        <v>475</v>
      </c>
      <c r="B364" s="3" t="s">
        <v>7694</v>
      </c>
      <c r="C364" s="3" t="s">
        <v>848</v>
      </c>
      <c r="D364" s="3" t="s">
        <v>710</v>
      </c>
      <c r="E364" s="3" t="s">
        <v>710</v>
      </c>
      <c r="F364" s="3" t="s">
        <v>848</v>
      </c>
      <c r="G364" s="3" t="s">
        <v>848</v>
      </c>
    </row>
    <row r="365" spans="1:7" ht="45" customHeight="1" x14ac:dyDescent="0.25">
      <c r="A365" s="3" t="s">
        <v>475</v>
      </c>
      <c r="B365" s="3" t="s">
        <v>7695</v>
      </c>
      <c r="C365" s="3" t="s">
        <v>848</v>
      </c>
      <c r="D365" s="3" t="s">
        <v>710</v>
      </c>
      <c r="E365" s="3" t="s">
        <v>710</v>
      </c>
      <c r="F365" s="3" t="s">
        <v>848</v>
      </c>
      <c r="G365" s="3" t="s">
        <v>848</v>
      </c>
    </row>
    <row r="366" spans="1:7" ht="45" customHeight="1" x14ac:dyDescent="0.25">
      <c r="A366" s="3" t="s">
        <v>475</v>
      </c>
      <c r="B366" s="3" t="s">
        <v>7696</v>
      </c>
      <c r="C366" s="3" t="s">
        <v>848</v>
      </c>
      <c r="D366" s="3" t="s">
        <v>710</v>
      </c>
      <c r="E366" s="3" t="s">
        <v>710</v>
      </c>
      <c r="F366" s="3" t="s">
        <v>848</v>
      </c>
      <c r="G366" s="3" t="s">
        <v>848</v>
      </c>
    </row>
    <row r="367" spans="1:7" ht="45" customHeight="1" x14ac:dyDescent="0.25">
      <c r="A367" s="3" t="s">
        <v>475</v>
      </c>
      <c r="B367" s="3" t="s">
        <v>7697</v>
      </c>
      <c r="C367" s="3" t="s">
        <v>848</v>
      </c>
      <c r="D367" s="3" t="s">
        <v>710</v>
      </c>
      <c r="E367" s="3" t="s">
        <v>710</v>
      </c>
      <c r="F367" s="3" t="s">
        <v>848</v>
      </c>
      <c r="G367" s="3" t="s">
        <v>848</v>
      </c>
    </row>
    <row r="368" spans="1:7" ht="45" customHeight="1" x14ac:dyDescent="0.25">
      <c r="A368" s="3" t="s">
        <v>476</v>
      </c>
      <c r="B368" s="3" t="s">
        <v>7698</v>
      </c>
      <c r="C368" s="3" t="s">
        <v>848</v>
      </c>
      <c r="D368" s="3" t="s">
        <v>710</v>
      </c>
      <c r="E368" s="3" t="s">
        <v>710</v>
      </c>
      <c r="F368" s="3" t="s">
        <v>848</v>
      </c>
      <c r="G368" s="3" t="s">
        <v>848</v>
      </c>
    </row>
    <row r="369" spans="1:7" ht="45" customHeight="1" x14ac:dyDescent="0.25">
      <c r="A369" s="3" t="s">
        <v>476</v>
      </c>
      <c r="B369" s="3" t="s">
        <v>7699</v>
      </c>
      <c r="C369" s="3" t="s">
        <v>848</v>
      </c>
      <c r="D369" s="3" t="s">
        <v>710</v>
      </c>
      <c r="E369" s="3" t="s">
        <v>710</v>
      </c>
      <c r="F369" s="3" t="s">
        <v>848</v>
      </c>
      <c r="G369" s="3" t="s">
        <v>848</v>
      </c>
    </row>
    <row r="370" spans="1:7" ht="45" customHeight="1" x14ac:dyDescent="0.25">
      <c r="A370" s="3" t="s">
        <v>476</v>
      </c>
      <c r="B370" s="3" t="s">
        <v>7700</v>
      </c>
      <c r="C370" s="3" t="s">
        <v>848</v>
      </c>
      <c r="D370" s="3" t="s">
        <v>710</v>
      </c>
      <c r="E370" s="3" t="s">
        <v>710</v>
      </c>
      <c r="F370" s="3" t="s">
        <v>848</v>
      </c>
      <c r="G370" s="3" t="s">
        <v>848</v>
      </c>
    </row>
    <row r="371" spans="1:7" ht="45" customHeight="1" x14ac:dyDescent="0.25">
      <c r="A371" s="3" t="s">
        <v>476</v>
      </c>
      <c r="B371" s="3" t="s">
        <v>7701</v>
      </c>
      <c r="C371" s="3" t="s">
        <v>848</v>
      </c>
      <c r="D371" s="3" t="s">
        <v>710</v>
      </c>
      <c r="E371" s="3" t="s">
        <v>710</v>
      </c>
      <c r="F371" s="3" t="s">
        <v>848</v>
      </c>
      <c r="G371" s="3" t="s">
        <v>848</v>
      </c>
    </row>
    <row r="372" spans="1:7" ht="45" customHeight="1" x14ac:dyDescent="0.25">
      <c r="A372" s="3" t="s">
        <v>476</v>
      </c>
      <c r="B372" s="3" t="s">
        <v>7702</v>
      </c>
      <c r="C372" s="3" t="s">
        <v>848</v>
      </c>
      <c r="D372" s="3" t="s">
        <v>710</v>
      </c>
      <c r="E372" s="3" t="s">
        <v>710</v>
      </c>
      <c r="F372" s="3" t="s">
        <v>848</v>
      </c>
      <c r="G372" s="3" t="s">
        <v>848</v>
      </c>
    </row>
    <row r="373" spans="1:7" ht="45" customHeight="1" x14ac:dyDescent="0.25">
      <c r="A373" s="3" t="s">
        <v>477</v>
      </c>
      <c r="B373" s="3" t="s">
        <v>7703</v>
      </c>
      <c r="C373" s="3" t="s">
        <v>848</v>
      </c>
      <c r="D373" s="3" t="s">
        <v>710</v>
      </c>
      <c r="E373" s="3" t="s">
        <v>710</v>
      </c>
      <c r="F373" s="3" t="s">
        <v>848</v>
      </c>
      <c r="G373" s="3" t="s">
        <v>848</v>
      </c>
    </row>
    <row r="374" spans="1:7" ht="45" customHeight="1" x14ac:dyDescent="0.25">
      <c r="A374" s="3" t="s">
        <v>477</v>
      </c>
      <c r="B374" s="3" t="s">
        <v>7704</v>
      </c>
      <c r="C374" s="3" t="s">
        <v>848</v>
      </c>
      <c r="D374" s="3" t="s">
        <v>710</v>
      </c>
      <c r="E374" s="3" t="s">
        <v>710</v>
      </c>
      <c r="F374" s="3" t="s">
        <v>848</v>
      </c>
      <c r="G374" s="3" t="s">
        <v>848</v>
      </c>
    </row>
    <row r="375" spans="1:7" ht="45" customHeight="1" x14ac:dyDescent="0.25">
      <c r="A375" s="3" t="s">
        <v>477</v>
      </c>
      <c r="B375" s="3" t="s">
        <v>7705</v>
      </c>
      <c r="C375" s="3" t="s">
        <v>848</v>
      </c>
      <c r="D375" s="3" t="s">
        <v>710</v>
      </c>
      <c r="E375" s="3" t="s">
        <v>710</v>
      </c>
      <c r="F375" s="3" t="s">
        <v>848</v>
      </c>
      <c r="G375" s="3" t="s">
        <v>848</v>
      </c>
    </row>
    <row r="376" spans="1:7" ht="45" customHeight="1" x14ac:dyDescent="0.25">
      <c r="A376" s="3" t="s">
        <v>477</v>
      </c>
      <c r="B376" s="3" t="s">
        <v>7706</v>
      </c>
      <c r="C376" s="3" t="s">
        <v>848</v>
      </c>
      <c r="D376" s="3" t="s">
        <v>710</v>
      </c>
      <c r="E376" s="3" t="s">
        <v>710</v>
      </c>
      <c r="F376" s="3" t="s">
        <v>848</v>
      </c>
      <c r="G376" s="3" t="s">
        <v>848</v>
      </c>
    </row>
    <row r="377" spans="1:7" ht="45" customHeight="1" x14ac:dyDescent="0.25">
      <c r="A377" s="3" t="s">
        <v>477</v>
      </c>
      <c r="B377" s="3" t="s">
        <v>7707</v>
      </c>
      <c r="C377" s="3" t="s">
        <v>848</v>
      </c>
      <c r="D377" s="3" t="s">
        <v>710</v>
      </c>
      <c r="E377" s="3" t="s">
        <v>710</v>
      </c>
      <c r="F377" s="3" t="s">
        <v>848</v>
      </c>
      <c r="G377" s="3" t="s">
        <v>848</v>
      </c>
    </row>
    <row r="378" spans="1:7" ht="45" customHeight="1" x14ac:dyDescent="0.25">
      <c r="A378" s="3" t="s">
        <v>478</v>
      </c>
      <c r="B378" s="3" t="s">
        <v>7708</v>
      </c>
      <c r="C378" s="3" t="s">
        <v>848</v>
      </c>
      <c r="D378" s="3" t="s">
        <v>710</v>
      </c>
      <c r="E378" s="3" t="s">
        <v>710</v>
      </c>
      <c r="F378" s="3" t="s">
        <v>848</v>
      </c>
      <c r="G378" s="3" t="s">
        <v>848</v>
      </c>
    </row>
    <row r="379" spans="1:7" ht="45" customHeight="1" x14ac:dyDescent="0.25">
      <c r="A379" s="3" t="s">
        <v>478</v>
      </c>
      <c r="B379" s="3" t="s">
        <v>7709</v>
      </c>
      <c r="C379" s="3" t="s">
        <v>848</v>
      </c>
      <c r="D379" s="3" t="s">
        <v>710</v>
      </c>
      <c r="E379" s="3" t="s">
        <v>710</v>
      </c>
      <c r="F379" s="3" t="s">
        <v>848</v>
      </c>
      <c r="G379" s="3" t="s">
        <v>848</v>
      </c>
    </row>
    <row r="380" spans="1:7" ht="45" customHeight="1" x14ac:dyDescent="0.25">
      <c r="A380" s="3" t="s">
        <v>478</v>
      </c>
      <c r="B380" s="3" t="s">
        <v>7710</v>
      </c>
      <c r="C380" s="3" t="s">
        <v>848</v>
      </c>
      <c r="D380" s="3" t="s">
        <v>710</v>
      </c>
      <c r="E380" s="3" t="s">
        <v>710</v>
      </c>
      <c r="F380" s="3" t="s">
        <v>848</v>
      </c>
      <c r="G380" s="3" t="s">
        <v>848</v>
      </c>
    </row>
    <row r="381" spans="1:7" ht="45" customHeight="1" x14ac:dyDescent="0.25">
      <c r="A381" s="3" t="s">
        <v>478</v>
      </c>
      <c r="B381" s="3" t="s">
        <v>7711</v>
      </c>
      <c r="C381" s="3" t="s">
        <v>848</v>
      </c>
      <c r="D381" s="3" t="s">
        <v>710</v>
      </c>
      <c r="E381" s="3" t="s">
        <v>710</v>
      </c>
      <c r="F381" s="3" t="s">
        <v>848</v>
      </c>
      <c r="G381" s="3" t="s">
        <v>848</v>
      </c>
    </row>
    <row r="382" spans="1:7" ht="45" customHeight="1" x14ac:dyDescent="0.25">
      <c r="A382" s="3" t="s">
        <v>478</v>
      </c>
      <c r="B382" s="3" t="s">
        <v>7712</v>
      </c>
      <c r="C382" s="3" t="s">
        <v>848</v>
      </c>
      <c r="D382" s="3" t="s">
        <v>710</v>
      </c>
      <c r="E382" s="3" t="s">
        <v>710</v>
      </c>
      <c r="F382" s="3" t="s">
        <v>848</v>
      </c>
      <c r="G382" s="3" t="s">
        <v>848</v>
      </c>
    </row>
    <row r="383" spans="1:7" ht="45" customHeight="1" x14ac:dyDescent="0.25">
      <c r="A383" s="3" t="s">
        <v>479</v>
      </c>
      <c r="B383" s="3" t="s">
        <v>7713</v>
      </c>
      <c r="C383" s="3" t="s">
        <v>848</v>
      </c>
      <c r="D383" s="3" t="s">
        <v>710</v>
      </c>
      <c r="E383" s="3" t="s">
        <v>710</v>
      </c>
      <c r="F383" s="3" t="s">
        <v>848</v>
      </c>
      <c r="G383" s="3" t="s">
        <v>848</v>
      </c>
    </row>
    <row r="384" spans="1:7" ht="45" customHeight="1" x14ac:dyDescent="0.25">
      <c r="A384" s="3" t="s">
        <v>479</v>
      </c>
      <c r="B384" s="3" t="s">
        <v>7714</v>
      </c>
      <c r="C384" s="3" t="s">
        <v>848</v>
      </c>
      <c r="D384" s="3" t="s">
        <v>710</v>
      </c>
      <c r="E384" s="3" t="s">
        <v>710</v>
      </c>
      <c r="F384" s="3" t="s">
        <v>848</v>
      </c>
      <c r="G384" s="3" t="s">
        <v>848</v>
      </c>
    </row>
    <row r="385" spans="1:7" ht="45" customHeight="1" x14ac:dyDescent="0.25">
      <c r="A385" s="3" t="s">
        <v>479</v>
      </c>
      <c r="B385" s="3" t="s">
        <v>7715</v>
      </c>
      <c r="C385" s="3" t="s">
        <v>848</v>
      </c>
      <c r="D385" s="3" t="s">
        <v>710</v>
      </c>
      <c r="E385" s="3" t="s">
        <v>710</v>
      </c>
      <c r="F385" s="3" t="s">
        <v>848</v>
      </c>
      <c r="G385" s="3" t="s">
        <v>848</v>
      </c>
    </row>
    <row r="386" spans="1:7" ht="45" customHeight="1" x14ac:dyDescent="0.25">
      <c r="A386" s="3" t="s">
        <v>479</v>
      </c>
      <c r="B386" s="3" t="s">
        <v>7716</v>
      </c>
      <c r="C386" s="3" t="s">
        <v>848</v>
      </c>
      <c r="D386" s="3" t="s">
        <v>710</v>
      </c>
      <c r="E386" s="3" t="s">
        <v>710</v>
      </c>
      <c r="F386" s="3" t="s">
        <v>848</v>
      </c>
      <c r="G386" s="3" t="s">
        <v>848</v>
      </c>
    </row>
    <row r="387" spans="1:7" ht="45" customHeight="1" x14ac:dyDescent="0.25">
      <c r="A387" s="3" t="s">
        <v>479</v>
      </c>
      <c r="B387" s="3" t="s">
        <v>7717</v>
      </c>
      <c r="C387" s="3" t="s">
        <v>848</v>
      </c>
      <c r="D387" s="3" t="s">
        <v>710</v>
      </c>
      <c r="E387" s="3" t="s">
        <v>710</v>
      </c>
      <c r="F387" s="3" t="s">
        <v>848</v>
      </c>
      <c r="G387" s="3" t="s">
        <v>848</v>
      </c>
    </row>
    <row r="388" spans="1:7" ht="45" customHeight="1" x14ac:dyDescent="0.25">
      <c r="A388" s="3" t="s">
        <v>480</v>
      </c>
      <c r="B388" s="3" t="s">
        <v>7718</v>
      </c>
      <c r="C388" s="3" t="s">
        <v>848</v>
      </c>
      <c r="D388" s="3" t="s">
        <v>710</v>
      </c>
      <c r="E388" s="3" t="s">
        <v>710</v>
      </c>
      <c r="F388" s="3" t="s">
        <v>848</v>
      </c>
      <c r="G388" s="3" t="s">
        <v>848</v>
      </c>
    </row>
    <row r="389" spans="1:7" ht="45" customHeight="1" x14ac:dyDescent="0.25">
      <c r="A389" s="3" t="s">
        <v>480</v>
      </c>
      <c r="B389" s="3" t="s">
        <v>7719</v>
      </c>
      <c r="C389" s="3" t="s">
        <v>848</v>
      </c>
      <c r="D389" s="3" t="s">
        <v>710</v>
      </c>
      <c r="E389" s="3" t="s">
        <v>710</v>
      </c>
      <c r="F389" s="3" t="s">
        <v>848</v>
      </c>
      <c r="G389" s="3" t="s">
        <v>848</v>
      </c>
    </row>
    <row r="390" spans="1:7" ht="45" customHeight="1" x14ac:dyDescent="0.25">
      <c r="A390" s="3" t="s">
        <v>480</v>
      </c>
      <c r="B390" s="3" t="s">
        <v>7720</v>
      </c>
      <c r="C390" s="3" t="s">
        <v>848</v>
      </c>
      <c r="D390" s="3" t="s">
        <v>710</v>
      </c>
      <c r="E390" s="3" t="s">
        <v>710</v>
      </c>
      <c r="F390" s="3" t="s">
        <v>848</v>
      </c>
      <c r="G390" s="3" t="s">
        <v>848</v>
      </c>
    </row>
    <row r="391" spans="1:7" ht="45" customHeight="1" x14ac:dyDescent="0.25">
      <c r="A391" s="3" t="s">
        <v>480</v>
      </c>
      <c r="B391" s="3" t="s">
        <v>7721</v>
      </c>
      <c r="C391" s="3" t="s">
        <v>848</v>
      </c>
      <c r="D391" s="3" t="s">
        <v>710</v>
      </c>
      <c r="E391" s="3" t="s">
        <v>710</v>
      </c>
      <c r="F391" s="3" t="s">
        <v>848</v>
      </c>
      <c r="G391" s="3" t="s">
        <v>848</v>
      </c>
    </row>
    <row r="392" spans="1:7" ht="45" customHeight="1" x14ac:dyDescent="0.25">
      <c r="A392" s="3" t="s">
        <v>480</v>
      </c>
      <c r="B392" s="3" t="s">
        <v>7722</v>
      </c>
      <c r="C392" s="3" t="s">
        <v>848</v>
      </c>
      <c r="D392" s="3" t="s">
        <v>710</v>
      </c>
      <c r="E392" s="3" t="s">
        <v>710</v>
      </c>
      <c r="F392" s="3" t="s">
        <v>848</v>
      </c>
      <c r="G392" s="3" t="s">
        <v>848</v>
      </c>
    </row>
    <row r="393" spans="1:7" ht="45" customHeight="1" x14ac:dyDescent="0.25">
      <c r="A393" s="3" t="s">
        <v>481</v>
      </c>
      <c r="B393" s="3" t="s">
        <v>7723</v>
      </c>
      <c r="C393" s="3" t="s">
        <v>848</v>
      </c>
      <c r="D393" s="3" t="s">
        <v>710</v>
      </c>
      <c r="E393" s="3" t="s">
        <v>710</v>
      </c>
      <c r="F393" s="3" t="s">
        <v>848</v>
      </c>
      <c r="G393" s="3" t="s">
        <v>848</v>
      </c>
    </row>
    <row r="394" spans="1:7" ht="45" customHeight="1" x14ac:dyDescent="0.25">
      <c r="A394" s="3" t="s">
        <v>481</v>
      </c>
      <c r="B394" s="3" t="s">
        <v>7724</v>
      </c>
      <c r="C394" s="3" t="s">
        <v>848</v>
      </c>
      <c r="D394" s="3" t="s">
        <v>710</v>
      </c>
      <c r="E394" s="3" t="s">
        <v>710</v>
      </c>
      <c r="F394" s="3" t="s">
        <v>848</v>
      </c>
      <c r="G394" s="3" t="s">
        <v>848</v>
      </c>
    </row>
    <row r="395" spans="1:7" ht="45" customHeight="1" x14ac:dyDescent="0.25">
      <c r="A395" s="3" t="s">
        <v>481</v>
      </c>
      <c r="B395" s="3" t="s">
        <v>7725</v>
      </c>
      <c r="C395" s="3" t="s">
        <v>848</v>
      </c>
      <c r="D395" s="3" t="s">
        <v>710</v>
      </c>
      <c r="E395" s="3" t="s">
        <v>710</v>
      </c>
      <c r="F395" s="3" t="s">
        <v>848</v>
      </c>
      <c r="G395" s="3" t="s">
        <v>848</v>
      </c>
    </row>
    <row r="396" spans="1:7" ht="45" customHeight="1" x14ac:dyDescent="0.25">
      <c r="A396" s="3" t="s">
        <v>481</v>
      </c>
      <c r="B396" s="3" t="s">
        <v>7726</v>
      </c>
      <c r="C396" s="3" t="s">
        <v>848</v>
      </c>
      <c r="D396" s="3" t="s">
        <v>710</v>
      </c>
      <c r="E396" s="3" t="s">
        <v>710</v>
      </c>
      <c r="F396" s="3" t="s">
        <v>848</v>
      </c>
      <c r="G396" s="3" t="s">
        <v>848</v>
      </c>
    </row>
    <row r="397" spans="1:7" ht="45" customHeight="1" x14ac:dyDescent="0.25">
      <c r="A397" s="3" t="s">
        <v>481</v>
      </c>
      <c r="B397" s="3" t="s">
        <v>7727</v>
      </c>
      <c r="C397" s="3" t="s">
        <v>848</v>
      </c>
      <c r="D397" s="3" t="s">
        <v>710</v>
      </c>
      <c r="E397" s="3" t="s">
        <v>710</v>
      </c>
      <c r="F397" s="3" t="s">
        <v>848</v>
      </c>
      <c r="G397" s="3" t="s">
        <v>848</v>
      </c>
    </row>
    <row r="398" spans="1:7" ht="45" customHeight="1" x14ac:dyDescent="0.25">
      <c r="A398" s="3" t="s">
        <v>482</v>
      </c>
      <c r="B398" s="3" t="s">
        <v>7728</v>
      </c>
      <c r="C398" s="3" t="s">
        <v>848</v>
      </c>
      <c r="D398" s="3" t="s">
        <v>710</v>
      </c>
      <c r="E398" s="3" t="s">
        <v>710</v>
      </c>
      <c r="F398" s="3" t="s">
        <v>848</v>
      </c>
      <c r="G398" s="3" t="s">
        <v>848</v>
      </c>
    </row>
    <row r="399" spans="1:7" ht="45" customHeight="1" x14ac:dyDescent="0.25">
      <c r="A399" s="3" t="s">
        <v>482</v>
      </c>
      <c r="B399" s="3" t="s">
        <v>7729</v>
      </c>
      <c r="C399" s="3" t="s">
        <v>848</v>
      </c>
      <c r="D399" s="3" t="s">
        <v>710</v>
      </c>
      <c r="E399" s="3" t="s">
        <v>710</v>
      </c>
      <c r="F399" s="3" t="s">
        <v>848</v>
      </c>
      <c r="G399" s="3" t="s">
        <v>848</v>
      </c>
    </row>
    <row r="400" spans="1:7" ht="45" customHeight="1" x14ac:dyDescent="0.25">
      <c r="A400" s="3" t="s">
        <v>482</v>
      </c>
      <c r="B400" s="3" t="s">
        <v>7730</v>
      </c>
      <c r="C400" s="3" t="s">
        <v>848</v>
      </c>
      <c r="D400" s="3" t="s">
        <v>710</v>
      </c>
      <c r="E400" s="3" t="s">
        <v>710</v>
      </c>
      <c r="F400" s="3" t="s">
        <v>848</v>
      </c>
      <c r="G400" s="3" t="s">
        <v>848</v>
      </c>
    </row>
    <row r="401" spans="1:7" ht="45" customHeight="1" x14ac:dyDescent="0.25">
      <c r="A401" s="3" t="s">
        <v>482</v>
      </c>
      <c r="B401" s="3" t="s">
        <v>7731</v>
      </c>
      <c r="C401" s="3" t="s">
        <v>848</v>
      </c>
      <c r="D401" s="3" t="s">
        <v>710</v>
      </c>
      <c r="E401" s="3" t="s">
        <v>710</v>
      </c>
      <c r="F401" s="3" t="s">
        <v>848</v>
      </c>
      <c r="G401" s="3" t="s">
        <v>848</v>
      </c>
    </row>
    <row r="402" spans="1:7" ht="45" customHeight="1" x14ac:dyDescent="0.25">
      <c r="A402" s="3" t="s">
        <v>482</v>
      </c>
      <c r="B402" s="3" t="s">
        <v>7732</v>
      </c>
      <c r="C402" s="3" t="s">
        <v>848</v>
      </c>
      <c r="D402" s="3" t="s">
        <v>710</v>
      </c>
      <c r="E402" s="3" t="s">
        <v>710</v>
      </c>
      <c r="F402" s="3" t="s">
        <v>848</v>
      </c>
      <c r="G402" s="3" t="s">
        <v>848</v>
      </c>
    </row>
    <row r="403" spans="1:7" ht="45" customHeight="1" x14ac:dyDescent="0.25">
      <c r="A403" s="3" t="s">
        <v>483</v>
      </c>
      <c r="B403" s="3" t="s">
        <v>7733</v>
      </c>
      <c r="C403" s="3" t="s">
        <v>848</v>
      </c>
      <c r="D403" s="3" t="s">
        <v>710</v>
      </c>
      <c r="E403" s="3" t="s">
        <v>710</v>
      </c>
      <c r="F403" s="3" t="s">
        <v>848</v>
      </c>
      <c r="G403" s="3" t="s">
        <v>848</v>
      </c>
    </row>
    <row r="404" spans="1:7" ht="45" customHeight="1" x14ac:dyDescent="0.25">
      <c r="A404" s="3" t="s">
        <v>483</v>
      </c>
      <c r="B404" s="3" t="s">
        <v>7734</v>
      </c>
      <c r="C404" s="3" t="s">
        <v>848</v>
      </c>
      <c r="D404" s="3" t="s">
        <v>710</v>
      </c>
      <c r="E404" s="3" t="s">
        <v>710</v>
      </c>
      <c r="F404" s="3" t="s">
        <v>848</v>
      </c>
      <c r="G404" s="3" t="s">
        <v>848</v>
      </c>
    </row>
    <row r="405" spans="1:7" ht="45" customHeight="1" x14ac:dyDescent="0.25">
      <c r="A405" s="3" t="s">
        <v>483</v>
      </c>
      <c r="B405" s="3" t="s">
        <v>7735</v>
      </c>
      <c r="C405" s="3" t="s">
        <v>848</v>
      </c>
      <c r="D405" s="3" t="s">
        <v>710</v>
      </c>
      <c r="E405" s="3" t="s">
        <v>710</v>
      </c>
      <c r="F405" s="3" t="s">
        <v>848</v>
      </c>
      <c r="G405" s="3" t="s">
        <v>848</v>
      </c>
    </row>
    <row r="406" spans="1:7" ht="45" customHeight="1" x14ac:dyDescent="0.25">
      <c r="A406" s="3" t="s">
        <v>483</v>
      </c>
      <c r="B406" s="3" t="s">
        <v>7736</v>
      </c>
      <c r="C406" s="3" t="s">
        <v>848</v>
      </c>
      <c r="D406" s="3" t="s">
        <v>710</v>
      </c>
      <c r="E406" s="3" t="s">
        <v>710</v>
      </c>
      <c r="F406" s="3" t="s">
        <v>848</v>
      </c>
      <c r="G406" s="3" t="s">
        <v>848</v>
      </c>
    </row>
    <row r="407" spans="1:7" ht="45" customHeight="1" x14ac:dyDescent="0.25">
      <c r="A407" s="3" t="s">
        <v>483</v>
      </c>
      <c r="B407" s="3" t="s">
        <v>7737</v>
      </c>
      <c r="C407" s="3" t="s">
        <v>848</v>
      </c>
      <c r="D407" s="3" t="s">
        <v>710</v>
      </c>
      <c r="E407" s="3" t="s">
        <v>710</v>
      </c>
      <c r="F407" s="3" t="s">
        <v>848</v>
      </c>
      <c r="G407" s="3" t="s">
        <v>848</v>
      </c>
    </row>
    <row r="408" spans="1:7" ht="45" customHeight="1" x14ac:dyDescent="0.25">
      <c r="A408" s="3" t="s">
        <v>484</v>
      </c>
      <c r="B408" s="3" t="s">
        <v>7738</v>
      </c>
      <c r="C408" s="3" t="s">
        <v>848</v>
      </c>
      <c r="D408" s="3" t="s">
        <v>710</v>
      </c>
      <c r="E408" s="3" t="s">
        <v>710</v>
      </c>
      <c r="F408" s="3" t="s">
        <v>848</v>
      </c>
      <c r="G408" s="3" t="s">
        <v>848</v>
      </c>
    </row>
    <row r="409" spans="1:7" ht="45" customHeight="1" x14ac:dyDescent="0.25">
      <c r="A409" s="3" t="s">
        <v>484</v>
      </c>
      <c r="B409" s="3" t="s">
        <v>7739</v>
      </c>
      <c r="C409" s="3" t="s">
        <v>848</v>
      </c>
      <c r="D409" s="3" t="s">
        <v>710</v>
      </c>
      <c r="E409" s="3" t="s">
        <v>710</v>
      </c>
      <c r="F409" s="3" t="s">
        <v>848</v>
      </c>
      <c r="G409" s="3" t="s">
        <v>848</v>
      </c>
    </row>
    <row r="410" spans="1:7" ht="45" customHeight="1" x14ac:dyDescent="0.25">
      <c r="A410" s="3" t="s">
        <v>484</v>
      </c>
      <c r="B410" s="3" t="s">
        <v>7740</v>
      </c>
      <c r="C410" s="3" t="s">
        <v>848</v>
      </c>
      <c r="D410" s="3" t="s">
        <v>710</v>
      </c>
      <c r="E410" s="3" t="s">
        <v>710</v>
      </c>
      <c r="F410" s="3" t="s">
        <v>848</v>
      </c>
      <c r="G410" s="3" t="s">
        <v>848</v>
      </c>
    </row>
    <row r="411" spans="1:7" ht="45" customHeight="1" x14ac:dyDescent="0.25">
      <c r="A411" s="3" t="s">
        <v>484</v>
      </c>
      <c r="B411" s="3" t="s">
        <v>7741</v>
      </c>
      <c r="C411" s="3" t="s">
        <v>848</v>
      </c>
      <c r="D411" s="3" t="s">
        <v>710</v>
      </c>
      <c r="E411" s="3" t="s">
        <v>710</v>
      </c>
      <c r="F411" s="3" t="s">
        <v>848</v>
      </c>
      <c r="G411" s="3" t="s">
        <v>848</v>
      </c>
    </row>
    <row r="412" spans="1:7" ht="45" customHeight="1" x14ac:dyDescent="0.25">
      <c r="A412" s="3" t="s">
        <v>484</v>
      </c>
      <c r="B412" s="3" t="s">
        <v>7742</v>
      </c>
      <c r="C412" s="3" t="s">
        <v>848</v>
      </c>
      <c r="D412" s="3" t="s">
        <v>710</v>
      </c>
      <c r="E412" s="3" t="s">
        <v>710</v>
      </c>
      <c r="F412" s="3" t="s">
        <v>848</v>
      </c>
      <c r="G412" s="3" t="s">
        <v>848</v>
      </c>
    </row>
    <row r="413" spans="1:7" ht="45" customHeight="1" x14ac:dyDescent="0.25">
      <c r="A413" s="3" t="s">
        <v>485</v>
      </c>
      <c r="B413" s="3" t="s">
        <v>7743</v>
      </c>
      <c r="C413" s="3" t="s">
        <v>848</v>
      </c>
      <c r="D413" s="3" t="s">
        <v>710</v>
      </c>
      <c r="E413" s="3" t="s">
        <v>710</v>
      </c>
      <c r="F413" s="3" t="s">
        <v>848</v>
      </c>
      <c r="G413" s="3" t="s">
        <v>848</v>
      </c>
    </row>
    <row r="414" spans="1:7" ht="45" customHeight="1" x14ac:dyDescent="0.25">
      <c r="A414" s="3" t="s">
        <v>485</v>
      </c>
      <c r="B414" s="3" t="s">
        <v>7744</v>
      </c>
      <c r="C414" s="3" t="s">
        <v>848</v>
      </c>
      <c r="D414" s="3" t="s">
        <v>710</v>
      </c>
      <c r="E414" s="3" t="s">
        <v>710</v>
      </c>
      <c r="F414" s="3" t="s">
        <v>848</v>
      </c>
      <c r="G414" s="3" t="s">
        <v>848</v>
      </c>
    </row>
    <row r="415" spans="1:7" ht="45" customHeight="1" x14ac:dyDescent="0.25">
      <c r="A415" s="3" t="s">
        <v>485</v>
      </c>
      <c r="B415" s="3" t="s">
        <v>7745</v>
      </c>
      <c r="C415" s="3" t="s">
        <v>848</v>
      </c>
      <c r="D415" s="3" t="s">
        <v>710</v>
      </c>
      <c r="E415" s="3" t="s">
        <v>710</v>
      </c>
      <c r="F415" s="3" t="s">
        <v>848</v>
      </c>
      <c r="G415" s="3" t="s">
        <v>848</v>
      </c>
    </row>
    <row r="416" spans="1:7" ht="45" customHeight="1" x14ac:dyDescent="0.25">
      <c r="A416" s="3" t="s">
        <v>485</v>
      </c>
      <c r="B416" s="3" t="s">
        <v>7746</v>
      </c>
      <c r="C416" s="3" t="s">
        <v>848</v>
      </c>
      <c r="D416" s="3" t="s">
        <v>710</v>
      </c>
      <c r="E416" s="3" t="s">
        <v>710</v>
      </c>
      <c r="F416" s="3" t="s">
        <v>848</v>
      </c>
      <c r="G416" s="3" t="s">
        <v>848</v>
      </c>
    </row>
    <row r="417" spans="1:7" ht="45" customHeight="1" x14ac:dyDescent="0.25">
      <c r="A417" s="3" t="s">
        <v>485</v>
      </c>
      <c r="B417" s="3" t="s">
        <v>7747</v>
      </c>
      <c r="C417" s="3" t="s">
        <v>848</v>
      </c>
      <c r="D417" s="3" t="s">
        <v>710</v>
      </c>
      <c r="E417" s="3" t="s">
        <v>710</v>
      </c>
      <c r="F417" s="3" t="s">
        <v>848</v>
      </c>
      <c r="G417" s="3" t="s">
        <v>848</v>
      </c>
    </row>
    <row r="418" spans="1:7" ht="45" customHeight="1" x14ac:dyDescent="0.25">
      <c r="A418" s="3" t="s">
        <v>486</v>
      </c>
      <c r="B418" s="3" t="s">
        <v>7748</v>
      </c>
      <c r="C418" s="3" t="s">
        <v>848</v>
      </c>
      <c r="D418" s="3" t="s">
        <v>710</v>
      </c>
      <c r="E418" s="3" t="s">
        <v>710</v>
      </c>
      <c r="F418" s="3" t="s">
        <v>848</v>
      </c>
      <c r="G418" s="3" t="s">
        <v>848</v>
      </c>
    </row>
    <row r="419" spans="1:7" ht="45" customHeight="1" x14ac:dyDescent="0.25">
      <c r="A419" s="3" t="s">
        <v>486</v>
      </c>
      <c r="B419" s="3" t="s">
        <v>7749</v>
      </c>
      <c r="C419" s="3" t="s">
        <v>848</v>
      </c>
      <c r="D419" s="3" t="s">
        <v>710</v>
      </c>
      <c r="E419" s="3" t="s">
        <v>710</v>
      </c>
      <c r="F419" s="3" t="s">
        <v>848</v>
      </c>
      <c r="G419" s="3" t="s">
        <v>848</v>
      </c>
    </row>
    <row r="420" spans="1:7" ht="45" customHeight="1" x14ac:dyDescent="0.25">
      <c r="A420" s="3" t="s">
        <v>486</v>
      </c>
      <c r="B420" s="3" t="s">
        <v>7750</v>
      </c>
      <c r="C420" s="3" t="s">
        <v>848</v>
      </c>
      <c r="D420" s="3" t="s">
        <v>710</v>
      </c>
      <c r="E420" s="3" t="s">
        <v>710</v>
      </c>
      <c r="F420" s="3" t="s">
        <v>848</v>
      </c>
      <c r="G420" s="3" t="s">
        <v>848</v>
      </c>
    </row>
    <row r="421" spans="1:7" ht="45" customHeight="1" x14ac:dyDescent="0.25">
      <c r="A421" s="3" t="s">
        <v>486</v>
      </c>
      <c r="B421" s="3" t="s">
        <v>7751</v>
      </c>
      <c r="C421" s="3" t="s">
        <v>848</v>
      </c>
      <c r="D421" s="3" t="s">
        <v>710</v>
      </c>
      <c r="E421" s="3" t="s">
        <v>710</v>
      </c>
      <c r="F421" s="3" t="s">
        <v>848</v>
      </c>
      <c r="G421" s="3" t="s">
        <v>848</v>
      </c>
    </row>
    <row r="422" spans="1:7" ht="45" customHeight="1" x14ac:dyDescent="0.25">
      <c r="A422" s="3" t="s">
        <v>486</v>
      </c>
      <c r="B422" s="3" t="s">
        <v>7752</v>
      </c>
      <c r="C422" s="3" t="s">
        <v>848</v>
      </c>
      <c r="D422" s="3" t="s">
        <v>710</v>
      </c>
      <c r="E422" s="3" t="s">
        <v>710</v>
      </c>
      <c r="F422" s="3" t="s">
        <v>848</v>
      </c>
      <c r="G422" s="3" t="s">
        <v>848</v>
      </c>
    </row>
    <row r="423" spans="1:7" ht="45" customHeight="1" x14ac:dyDescent="0.25">
      <c r="A423" s="3" t="s">
        <v>487</v>
      </c>
      <c r="B423" s="3" t="s">
        <v>7753</v>
      </c>
      <c r="C423" s="3" t="s">
        <v>848</v>
      </c>
      <c r="D423" s="3" t="s">
        <v>710</v>
      </c>
      <c r="E423" s="3" t="s">
        <v>710</v>
      </c>
      <c r="F423" s="3" t="s">
        <v>848</v>
      </c>
      <c r="G423" s="3" t="s">
        <v>848</v>
      </c>
    </row>
    <row r="424" spans="1:7" ht="45" customHeight="1" x14ac:dyDescent="0.25">
      <c r="A424" s="3" t="s">
        <v>487</v>
      </c>
      <c r="B424" s="3" t="s">
        <v>7754</v>
      </c>
      <c r="C424" s="3" t="s">
        <v>848</v>
      </c>
      <c r="D424" s="3" t="s">
        <v>710</v>
      </c>
      <c r="E424" s="3" t="s">
        <v>710</v>
      </c>
      <c r="F424" s="3" t="s">
        <v>848</v>
      </c>
      <c r="G424" s="3" t="s">
        <v>848</v>
      </c>
    </row>
    <row r="425" spans="1:7" ht="45" customHeight="1" x14ac:dyDescent="0.25">
      <c r="A425" s="3" t="s">
        <v>487</v>
      </c>
      <c r="B425" s="3" t="s">
        <v>7755</v>
      </c>
      <c r="C425" s="3" t="s">
        <v>848</v>
      </c>
      <c r="D425" s="3" t="s">
        <v>710</v>
      </c>
      <c r="E425" s="3" t="s">
        <v>710</v>
      </c>
      <c r="F425" s="3" t="s">
        <v>848</v>
      </c>
      <c r="G425" s="3" t="s">
        <v>848</v>
      </c>
    </row>
    <row r="426" spans="1:7" ht="45" customHeight="1" x14ac:dyDescent="0.25">
      <c r="A426" s="3" t="s">
        <v>487</v>
      </c>
      <c r="B426" s="3" t="s">
        <v>7756</v>
      </c>
      <c r="C426" s="3" t="s">
        <v>848</v>
      </c>
      <c r="D426" s="3" t="s">
        <v>710</v>
      </c>
      <c r="E426" s="3" t="s">
        <v>710</v>
      </c>
      <c r="F426" s="3" t="s">
        <v>848</v>
      </c>
      <c r="G426" s="3" t="s">
        <v>848</v>
      </c>
    </row>
    <row r="427" spans="1:7" ht="45" customHeight="1" x14ac:dyDescent="0.25">
      <c r="A427" s="3" t="s">
        <v>487</v>
      </c>
      <c r="B427" s="3" t="s">
        <v>7757</v>
      </c>
      <c r="C427" s="3" t="s">
        <v>848</v>
      </c>
      <c r="D427" s="3" t="s">
        <v>710</v>
      </c>
      <c r="E427" s="3" t="s">
        <v>710</v>
      </c>
      <c r="F427" s="3" t="s">
        <v>848</v>
      </c>
      <c r="G427" s="3" t="s">
        <v>848</v>
      </c>
    </row>
    <row r="428" spans="1:7" ht="45" customHeight="1" x14ac:dyDescent="0.25">
      <c r="A428" s="3" t="s">
        <v>488</v>
      </c>
      <c r="B428" s="3" t="s">
        <v>7758</v>
      </c>
      <c r="C428" s="3" t="s">
        <v>848</v>
      </c>
      <c r="D428" s="3" t="s">
        <v>710</v>
      </c>
      <c r="E428" s="3" t="s">
        <v>710</v>
      </c>
      <c r="F428" s="3" t="s">
        <v>848</v>
      </c>
      <c r="G428" s="3" t="s">
        <v>848</v>
      </c>
    </row>
    <row r="429" spans="1:7" ht="45" customHeight="1" x14ac:dyDescent="0.25">
      <c r="A429" s="3" t="s">
        <v>488</v>
      </c>
      <c r="B429" s="3" t="s">
        <v>7759</v>
      </c>
      <c r="C429" s="3" t="s">
        <v>848</v>
      </c>
      <c r="D429" s="3" t="s">
        <v>710</v>
      </c>
      <c r="E429" s="3" t="s">
        <v>710</v>
      </c>
      <c r="F429" s="3" t="s">
        <v>848</v>
      </c>
      <c r="G429" s="3" t="s">
        <v>848</v>
      </c>
    </row>
    <row r="430" spans="1:7" ht="45" customHeight="1" x14ac:dyDescent="0.25">
      <c r="A430" s="3" t="s">
        <v>488</v>
      </c>
      <c r="B430" s="3" t="s">
        <v>7760</v>
      </c>
      <c r="C430" s="3" t="s">
        <v>848</v>
      </c>
      <c r="D430" s="3" t="s">
        <v>710</v>
      </c>
      <c r="E430" s="3" t="s">
        <v>710</v>
      </c>
      <c r="F430" s="3" t="s">
        <v>848</v>
      </c>
      <c r="G430" s="3" t="s">
        <v>848</v>
      </c>
    </row>
    <row r="431" spans="1:7" ht="45" customHeight="1" x14ac:dyDescent="0.25">
      <c r="A431" s="3" t="s">
        <v>488</v>
      </c>
      <c r="B431" s="3" t="s">
        <v>7761</v>
      </c>
      <c r="C431" s="3" t="s">
        <v>848</v>
      </c>
      <c r="D431" s="3" t="s">
        <v>710</v>
      </c>
      <c r="E431" s="3" t="s">
        <v>710</v>
      </c>
      <c r="F431" s="3" t="s">
        <v>848</v>
      </c>
      <c r="G431" s="3" t="s">
        <v>848</v>
      </c>
    </row>
    <row r="432" spans="1:7" ht="45" customHeight="1" x14ac:dyDescent="0.25">
      <c r="A432" s="3" t="s">
        <v>488</v>
      </c>
      <c r="B432" s="3" t="s">
        <v>7762</v>
      </c>
      <c r="C432" s="3" t="s">
        <v>848</v>
      </c>
      <c r="D432" s="3" t="s">
        <v>710</v>
      </c>
      <c r="E432" s="3" t="s">
        <v>710</v>
      </c>
      <c r="F432" s="3" t="s">
        <v>848</v>
      </c>
      <c r="G432" s="3" t="s">
        <v>848</v>
      </c>
    </row>
    <row r="433" spans="1:7" ht="45" customHeight="1" x14ac:dyDescent="0.25">
      <c r="A433" s="3" t="s">
        <v>489</v>
      </c>
      <c r="B433" s="3" t="s">
        <v>7763</v>
      </c>
      <c r="C433" s="3" t="s">
        <v>848</v>
      </c>
      <c r="D433" s="3" t="s">
        <v>710</v>
      </c>
      <c r="E433" s="3" t="s">
        <v>710</v>
      </c>
      <c r="F433" s="3" t="s">
        <v>848</v>
      </c>
      <c r="G433" s="3" t="s">
        <v>848</v>
      </c>
    </row>
    <row r="434" spans="1:7" ht="45" customHeight="1" x14ac:dyDescent="0.25">
      <c r="A434" s="3" t="s">
        <v>489</v>
      </c>
      <c r="B434" s="3" t="s">
        <v>7764</v>
      </c>
      <c r="C434" s="3" t="s">
        <v>848</v>
      </c>
      <c r="D434" s="3" t="s">
        <v>710</v>
      </c>
      <c r="E434" s="3" t="s">
        <v>710</v>
      </c>
      <c r="F434" s="3" t="s">
        <v>848</v>
      </c>
      <c r="G434" s="3" t="s">
        <v>848</v>
      </c>
    </row>
    <row r="435" spans="1:7" ht="45" customHeight="1" x14ac:dyDescent="0.25">
      <c r="A435" s="3" t="s">
        <v>489</v>
      </c>
      <c r="B435" s="3" t="s">
        <v>7765</v>
      </c>
      <c r="C435" s="3" t="s">
        <v>848</v>
      </c>
      <c r="D435" s="3" t="s">
        <v>710</v>
      </c>
      <c r="E435" s="3" t="s">
        <v>710</v>
      </c>
      <c r="F435" s="3" t="s">
        <v>848</v>
      </c>
      <c r="G435" s="3" t="s">
        <v>848</v>
      </c>
    </row>
    <row r="436" spans="1:7" ht="45" customHeight="1" x14ac:dyDescent="0.25">
      <c r="A436" s="3" t="s">
        <v>489</v>
      </c>
      <c r="B436" s="3" t="s">
        <v>7766</v>
      </c>
      <c r="C436" s="3" t="s">
        <v>848</v>
      </c>
      <c r="D436" s="3" t="s">
        <v>710</v>
      </c>
      <c r="E436" s="3" t="s">
        <v>710</v>
      </c>
      <c r="F436" s="3" t="s">
        <v>848</v>
      </c>
      <c r="G436" s="3" t="s">
        <v>848</v>
      </c>
    </row>
    <row r="437" spans="1:7" ht="45" customHeight="1" x14ac:dyDescent="0.25">
      <c r="A437" s="3" t="s">
        <v>489</v>
      </c>
      <c r="B437" s="3" t="s">
        <v>7767</v>
      </c>
      <c r="C437" s="3" t="s">
        <v>848</v>
      </c>
      <c r="D437" s="3" t="s">
        <v>710</v>
      </c>
      <c r="E437" s="3" t="s">
        <v>710</v>
      </c>
      <c r="F437" s="3" t="s">
        <v>848</v>
      </c>
      <c r="G437" s="3" t="s">
        <v>848</v>
      </c>
    </row>
    <row r="438" spans="1:7" ht="45" customHeight="1" x14ac:dyDescent="0.25">
      <c r="A438" s="3" t="s">
        <v>491</v>
      </c>
      <c r="B438" s="3" t="s">
        <v>7768</v>
      </c>
      <c r="C438" s="3" t="s">
        <v>848</v>
      </c>
      <c r="D438" s="3" t="s">
        <v>710</v>
      </c>
      <c r="E438" s="3" t="s">
        <v>710</v>
      </c>
      <c r="F438" s="3" t="s">
        <v>848</v>
      </c>
      <c r="G438" s="3" t="s">
        <v>848</v>
      </c>
    </row>
    <row r="439" spans="1:7" ht="45" customHeight="1" x14ac:dyDescent="0.25">
      <c r="A439" s="3" t="s">
        <v>492</v>
      </c>
      <c r="B439" s="3" t="s">
        <v>7769</v>
      </c>
      <c r="C439" s="3" t="s">
        <v>848</v>
      </c>
      <c r="D439" s="3" t="s">
        <v>710</v>
      </c>
      <c r="E439" s="3" t="s">
        <v>710</v>
      </c>
      <c r="F439" s="3" t="s">
        <v>848</v>
      </c>
      <c r="G439" s="3" t="s">
        <v>848</v>
      </c>
    </row>
    <row r="440" spans="1:7" ht="45" customHeight="1" x14ac:dyDescent="0.25">
      <c r="A440" s="3" t="s">
        <v>493</v>
      </c>
      <c r="B440" s="3" t="s">
        <v>7770</v>
      </c>
      <c r="C440" s="3" t="s">
        <v>848</v>
      </c>
      <c r="D440" s="3" t="s">
        <v>710</v>
      </c>
      <c r="E440" s="3" t="s">
        <v>710</v>
      </c>
      <c r="F440" s="3" t="s">
        <v>848</v>
      </c>
      <c r="G440" s="3" t="s">
        <v>848</v>
      </c>
    </row>
    <row r="441" spans="1:7" ht="45" customHeight="1" x14ac:dyDescent="0.25">
      <c r="A441" s="3" t="s">
        <v>494</v>
      </c>
      <c r="B441" s="3" t="s">
        <v>7771</v>
      </c>
      <c r="C441" s="3" t="s">
        <v>848</v>
      </c>
      <c r="D441" s="3" t="s">
        <v>710</v>
      </c>
      <c r="E441" s="3" t="s">
        <v>710</v>
      </c>
      <c r="F441" s="3" t="s">
        <v>848</v>
      </c>
      <c r="G441" s="3" t="s">
        <v>848</v>
      </c>
    </row>
    <row r="442" spans="1:7" ht="45" customHeight="1" x14ac:dyDescent="0.25">
      <c r="A442" s="3" t="s">
        <v>495</v>
      </c>
      <c r="B442" s="3" t="s">
        <v>7772</v>
      </c>
      <c r="C442" s="3" t="s">
        <v>848</v>
      </c>
      <c r="D442" s="3" t="s">
        <v>710</v>
      </c>
      <c r="E442" s="3" t="s">
        <v>710</v>
      </c>
      <c r="F442" s="3" t="s">
        <v>848</v>
      </c>
      <c r="G442" s="3" t="s">
        <v>848</v>
      </c>
    </row>
    <row r="443" spans="1:7" ht="45" customHeight="1" x14ac:dyDescent="0.25">
      <c r="A443" s="3" t="s">
        <v>496</v>
      </c>
      <c r="B443" s="3" t="s">
        <v>7773</v>
      </c>
      <c r="C443" s="3" t="s">
        <v>848</v>
      </c>
      <c r="D443" s="3" t="s">
        <v>710</v>
      </c>
      <c r="E443" s="3" t="s">
        <v>710</v>
      </c>
      <c r="F443" s="3" t="s">
        <v>848</v>
      </c>
      <c r="G443" s="3" t="s">
        <v>848</v>
      </c>
    </row>
    <row r="444" spans="1:7" ht="45" customHeight="1" x14ac:dyDescent="0.25">
      <c r="A444" s="3" t="s">
        <v>497</v>
      </c>
      <c r="B444" s="3" t="s">
        <v>7774</v>
      </c>
      <c r="C444" s="3" t="s">
        <v>848</v>
      </c>
      <c r="D444" s="3" t="s">
        <v>710</v>
      </c>
      <c r="E444" s="3" t="s">
        <v>710</v>
      </c>
      <c r="F444" s="3" t="s">
        <v>848</v>
      </c>
      <c r="G444" s="3" t="s">
        <v>848</v>
      </c>
    </row>
    <row r="445" spans="1:7" ht="45" customHeight="1" x14ac:dyDescent="0.25">
      <c r="A445" s="3" t="s">
        <v>498</v>
      </c>
      <c r="B445" s="3" t="s">
        <v>7775</v>
      </c>
      <c r="C445" s="3" t="s">
        <v>848</v>
      </c>
      <c r="D445" s="3" t="s">
        <v>710</v>
      </c>
      <c r="E445" s="3" t="s">
        <v>710</v>
      </c>
      <c r="F445" s="3" t="s">
        <v>848</v>
      </c>
      <c r="G445" s="3" t="s">
        <v>848</v>
      </c>
    </row>
    <row r="446" spans="1:7" ht="45" customHeight="1" x14ac:dyDescent="0.25">
      <c r="A446" s="3" t="s">
        <v>499</v>
      </c>
      <c r="B446" s="3" t="s">
        <v>7776</v>
      </c>
      <c r="C446" s="3" t="s">
        <v>848</v>
      </c>
      <c r="D446" s="3" t="s">
        <v>710</v>
      </c>
      <c r="E446" s="3" t="s">
        <v>710</v>
      </c>
      <c r="F446" s="3" t="s">
        <v>848</v>
      </c>
      <c r="G446" s="3" t="s">
        <v>848</v>
      </c>
    </row>
    <row r="447" spans="1:7" ht="45" customHeight="1" x14ac:dyDescent="0.25">
      <c r="A447" s="3" t="s">
        <v>500</v>
      </c>
      <c r="B447" s="3" t="s">
        <v>7777</v>
      </c>
      <c r="C447" s="3" t="s">
        <v>848</v>
      </c>
      <c r="D447" s="3" t="s">
        <v>710</v>
      </c>
      <c r="E447" s="3" t="s">
        <v>710</v>
      </c>
      <c r="F447" s="3" t="s">
        <v>848</v>
      </c>
      <c r="G447" s="3" t="s">
        <v>848</v>
      </c>
    </row>
    <row r="448" spans="1:7" ht="45" customHeight="1" x14ac:dyDescent="0.25">
      <c r="A448" s="3" t="s">
        <v>504</v>
      </c>
      <c r="B448" s="3" t="s">
        <v>7778</v>
      </c>
      <c r="C448" s="3" t="s">
        <v>7438</v>
      </c>
      <c r="D448" s="3" t="s">
        <v>7427</v>
      </c>
      <c r="E448" s="3" t="s">
        <v>7427</v>
      </c>
      <c r="F448" s="3" t="s">
        <v>93</v>
      </c>
      <c r="G448" s="3" t="s">
        <v>2016</v>
      </c>
    </row>
    <row r="449" spans="1:7" ht="45" customHeight="1" x14ac:dyDescent="0.25">
      <c r="A449" s="3" t="s">
        <v>507</v>
      </c>
      <c r="B449" s="3" t="s">
        <v>7779</v>
      </c>
      <c r="C449" s="3" t="s">
        <v>7438</v>
      </c>
      <c r="D449" s="3" t="s">
        <v>7427</v>
      </c>
      <c r="E449" s="3" t="s">
        <v>7427</v>
      </c>
      <c r="F449" s="3" t="s">
        <v>93</v>
      </c>
      <c r="G449" s="3" t="s">
        <v>2016</v>
      </c>
    </row>
    <row r="450" spans="1:7" ht="45" customHeight="1" x14ac:dyDescent="0.25">
      <c r="A450" s="3" t="s">
        <v>508</v>
      </c>
      <c r="B450" s="3" t="s">
        <v>7780</v>
      </c>
      <c r="C450" s="3" t="s">
        <v>7438</v>
      </c>
      <c r="D450" s="3" t="s">
        <v>7427</v>
      </c>
      <c r="E450" s="3" t="s">
        <v>7427</v>
      </c>
      <c r="F450" s="3" t="s">
        <v>93</v>
      </c>
      <c r="G450" s="3" t="s">
        <v>2016</v>
      </c>
    </row>
    <row r="451" spans="1:7" ht="45" customHeight="1" x14ac:dyDescent="0.25">
      <c r="A451" s="3" t="s">
        <v>509</v>
      </c>
      <c r="B451" s="3" t="s">
        <v>7781</v>
      </c>
      <c r="C451" s="3" t="s">
        <v>7438</v>
      </c>
      <c r="D451" s="3" t="s">
        <v>7427</v>
      </c>
      <c r="E451" s="3" t="s">
        <v>7427</v>
      </c>
      <c r="F451" s="3" t="s">
        <v>93</v>
      </c>
      <c r="G451" s="3" t="s">
        <v>2016</v>
      </c>
    </row>
    <row r="452" spans="1:7" ht="45" customHeight="1" x14ac:dyDescent="0.25">
      <c r="A452" s="3" t="s">
        <v>511</v>
      </c>
      <c r="B452" s="3" t="s">
        <v>7782</v>
      </c>
      <c r="C452" s="3" t="s">
        <v>7438</v>
      </c>
      <c r="D452" s="3" t="s">
        <v>7427</v>
      </c>
      <c r="E452" s="3" t="s">
        <v>7427</v>
      </c>
      <c r="F452" s="3" t="s">
        <v>93</v>
      </c>
      <c r="G452" s="3" t="s">
        <v>2016</v>
      </c>
    </row>
    <row r="453" spans="1:7" ht="45" customHeight="1" x14ac:dyDescent="0.25">
      <c r="A453" s="3" t="s">
        <v>513</v>
      </c>
      <c r="B453" s="3" t="s">
        <v>7783</v>
      </c>
      <c r="C453" s="3" t="s">
        <v>7438</v>
      </c>
      <c r="D453" s="3" t="s">
        <v>7427</v>
      </c>
      <c r="E453" s="3" t="s">
        <v>7427</v>
      </c>
      <c r="F453" s="3" t="s">
        <v>93</v>
      </c>
      <c r="G453" s="3" t="s">
        <v>2016</v>
      </c>
    </row>
    <row r="454" spans="1:7" ht="45" customHeight="1" x14ac:dyDescent="0.25">
      <c r="A454" s="3" t="s">
        <v>514</v>
      </c>
      <c r="B454" s="3" t="s">
        <v>7784</v>
      </c>
      <c r="C454" s="3" t="s">
        <v>7438</v>
      </c>
      <c r="D454" s="3" t="s">
        <v>7427</v>
      </c>
      <c r="E454" s="3" t="s">
        <v>7427</v>
      </c>
      <c r="F454" s="3" t="s">
        <v>93</v>
      </c>
      <c r="G454" s="3" t="s">
        <v>2016</v>
      </c>
    </row>
    <row r="455" spans="1:7" ht="45" customHeight="1" x14ac:dyDescent="0.25">
      <c r="A455" s="3" t="s">
        <v>517</v>
      </c>
      <c r="B455" s="3" t="s">
        <v>7785</v>
      </c>
      <c r="C455" s="3" t="s">
        <v>7438</v>
      </c>
      <c r="D455" s="3" t="s">
        <v>7786</v>
      </c>
      <c r="E455" s="3" t="s">
        <v>7786</v>
      </c>
      <c r="F455" s="3" t="s">
        <v>93</v>
      </c>
      <c r="G455" s="3" t="s">
        <v>2016</v>
      </c>
    </row>
    <row r="456" spans="1:7" ht="45" customHeight="1" x14ac:dyDescent="0.25">
      <c r="A456" s="3" t="s">
        <v>518</v>
      </c>
      <c r="B456" s="3" t="s">
        <v>7787</v>
      </c>
      <c r="C456" s="3" t="s">
        <v>7438</v>
      </c>
      <c r="D456" s="3" t="s">
        <v>7427</v>
      </c>
      <c r="E456" s="3" t="s">
        <v>7427</v>
      </c>
      <c r="F456" s="3" t="s">
        <v>93</v>
      </c>
      <c r="G456" s="3" t="s">
        <v>2016</v>
      </c>
    </row>
    <row r="457" spans="1:7" ht="45" customHeight="1" x14ac:dyDescent="0.25">
      <c r="A457" s="3" t="s">
        <v>519</v>
      </c>
      <c r="B457" s="3" t="s">
        <v>7788</v>
      </c>
      <c r="C457" s="3" t="s">
        <v>7438</v>
      </c>
      <c r="D457" s="3" t="s">
        <v>7427</v>
      </c>
      <c r="E457" s="3" t="s">
        <v>7427</v>
      </c>
      <c r="F457" s="3" t="s">
        <v>93</v>
      </c>
      <c r="G457" s="3" t="s">
        <v>2016</v>
      </c>
    </row>
    <row r="458" spans="1:7" ht="45" customHeight="1" x14ac:dyDescent="0.25">
      <c r="A458" s="3" t="s">
        <v>520</v>
      </c>
      <c r="B458" s="3" t="s">
        <v>7789</v>
      </c>
      <c r="C458" s="3" t="s">
        <v>7327</v>
      </c>
      <c r="D458" s="3" t="s">
        <v>7328</v>
      </c>
      <c r="E458" s="3" t="s">
        <v>7328</v>
      </c>
      <c r="F458" s="3" t="s">
        <v>93</v>
      </c>
      <c r="G458" s="3" t="s">
        <v>6227</v>
      </c>
    </row>
    <row r="459" spans="1:7" ht="45" customHeight="1" x14ac:dyDescent="0.25">
      <c r="A459" s="3" t="s">
        <v>522</v>
      </c>
      <c r="B459" s="3" t="s">
        <v>7790</v>
      </c>
      <c r="C459" s="3" t="s">
        <v>7327</v>
      </c>
      <c r="D459" s="3" t="s">
        <v>7328</v>
      </c>
      <c r="E459" s="3" t="s">
        <v>7328</v>
      </c>
      <c r="F459" s="3" t="s">
        <v>93</v>
      </c>
      <c r="G459" s="3" t="s">
        <v>6227</v>
      </c>
    </row>
    <row r="460" spans="1:7" ht="45" customHeight="1" x14ac:dyDescent="0.25">
      <c r="A460" s="3" t="s">
        <v>523</v>
      </c>
      <c r="B460" s="3" t="s">
        <v>7791</v>
      </c>
      <c r="C460" s="3" t="s">
        <v>7327</v>
      </c>
      <c r="D460" s="3" t="s">
        <v>7328</v>
      </c>
      <c r="E460" s="3" t="s">
        <v>7328</v>
      </c>
      <c r="F460" s="3" t="s">
        <v>93</v>
      </c>
      <c r="G460" s="3" t="s">
        <v>6227</v>
      </c>
    </row>
    <row r="461" spans="1:7" ht="45" customHeight="1" x14ac:dyDescent="0.25">
      <c r="A461" s="3" t="s">
        <v>524</v>
      </c>
      <c r="B461" s="3" t="s">
        <v>7792</v>
      </c>
      <c r="C461" s="3" t="s">
        <v>7327</v>
      </c>
      <c r="D461" s="3" t="s">
        <v>7328</v>
      </c>
      <c r="E461" s="3" t="s">
        <v>7328</v>
      </c>
      <c r="F461" s="3" t="s">
        <v>93</v>
      </c>
      <c r="G461" s="3" t="s">
        <v>6227</v>
      </c>
    </row>
    <row r="462" spans="1:7" ht="45" customHeight="1" x14ac:dyDescent="0.25">
      <c r="A462" s="3" t="s">
        <v>525</v>
      </c>
      <c r="B462" s="3" t="s">
        <v>7793</v>
      </c>
      <c r="C462" s="3" t="s">
        <v>7327</v>
      </c>
      <c r="D462" s="3" t="s">
        <v>7328</v>
      </c>
      <c r="E462" s="3" t="s">
        <v>7328</v>
      </c>
      <c r="F462" s="3" t="s">
        <v>93</v>
      </c>
      <c r="G462" s="3" t="s">
        <v>6227</v>
      </c>
    </row>
    <row r="463" spans="1:7" ht="45" customHeight="1" x14ac:dyDescent="0.25">
      <c r="A463" s="3" t="s">
        <v>526</v>
      </c>
      <c r="B463" s="3" t="s">
        <v>7794</v>
      </c>
      <c r="C463" s="3" t="s">
        <v>7327</v>
      </c>
      <c r="D463" s="3" t="s">
        <v>7328</v>
      </c>
      <c r="E463" s="3" t="s">
        <v>7328</v>
      </c>
      <c r="F463" s="3" t="s">
        <v>93</v>
      </c>
      <c r="G463" s="3" t="s">
        <v>6227</v>
      </c>
    </row>
    <row r="464" spans="1:7" ht="45" customHeight="1" x14ac:dyDescent="0.25">
      <c r="A464" s="3" t="s">
        <v>527</v>
      </c>
      <c r="B464" s="3" t="s">
        <v>7795</v>
      </c>
      <c r="C464" s="3" t="s">
        <v>7327</v>
      </c>
      <c r="D464" s="3" t="s">
        <v>7328</v>
      </c>
      <c r="E464" s="3" t="s">
        <v>7328</v>
      </c>
      <c r="F464" s="3" t="s">
        <v>93</v>
      </c>
      <c r="G464" s="3" t="s">
        <v>6227</v>
      </c>
    </row>
    <row r="465" spans="1:7" ht="45" customHeight="1" x14ac:dyDescent="0.25">
      <c r="A465" s="3" t="s">
        <v>528</v>
      </c>
      <c r="B465" s="3" t="s">
        <v>7796</v>
      </c>
      <c r="C465" s="3" t="s">
        <v>7327</v>
      </c>
      <c r="D465" s="3" t="s">
        <v>7328</v>
      </c>
      <c r="E465" s="3" t="s">
        <v>7328</v>
      </c>
      <c r="F465" s="3" t="s">
        <v>93</v>
      </c>
      <c r="G465" s="3" t="s">
        <v>6227</v>
      </c>
    </row>
    <row r="466" spans="1:7" ht="45" customHeight="1" x14ac:dyDescent="0.25">
      <c r="A466" s="3" t="s">
        <v>529</v>
      </c>
      <c r="B466" s="3" t="s">
        <v>7797</v>
      </c>
      <c r="C466" s="3" t="s">
        <v>7327</v>
      </c>
      <c r="D466" s="3" t="s">
        <v>7328</v>
      </c>
      <c r="E466" s="3" t="s">
        <v>7328</v>
      </c>
      <c r="F466" s="3" t="s">
        <v>93</v>
      </c>
      <c r="G466" s="3" t="s">
        <v>6227</v>
      </c>
    </row>
    <row r="467" spans="1:7" ht="45" customHeight="1" x14ac:dyDescent="0.25">
      <c r="A467" s="3" t="s">
        <v>530</v>
      </c>
      <c r="B467" s="3" t="s">
        <v>7798</v>
      </c>
      <c r="C467" s="3" t="s">
        <v>7327</v>
      </c>
      <c r="D467" s="3" t="s">
        <v>7328</v>
      </c>
      <c r="E467" s="3" t="s">
        <v>7328</v>
      </c>
      <c r="F467" s="3" t="s">
        <v>93</v>
      </c>
      <c r="G467" s="3" t="s">
        <v>6227</v>
      </c>
    </row>
    <row r="468" spans="1:7" ht="45" customHeight="1" x14ac:dyDescent="0.25">
      <c r="A468" s="3" t="s">
        <v>533</v>
      </c>
      <c r="B468" s="3" t="s">
        <v>7799</v>
      </c>
      <c r="C468" s="3" t="s">
        <v>7327</v>
      </c>
      <c r="D468" s="3" t="s">
        <v>7328</v>
      </c>
      <c r="E468" s="3" t="s">
        <v>7328</v>
      </c>
      <c r="F468" s="3" t="s">
        <v>93</v>
      </c>
      <c r="G468" s="3" t="s">
        <v>2016</v>
      </c>
    </row>
    <row r="469" spans="1:7" ht="45" customHeight="1" x14ac:dyDescent="0.25">
      <c r="A469" s="3" t="s">
        <v>535</v>
      </c>
      <c r="B469" s="3" t="s">
        <v>7800</v>
      </c>
      <c r="C469" s="3" t="s">
        <v>7327</v>
      </c>
      <c r="D469" s="3" t="s">
        <v>7328</v>
      </c>
      <c r="E469" s="3" t="s">
        <v>7328</v>
      </c>
      <c r="F469" s="3" t="s">
        <v>93</v>
      </c>
      <c r="G469" s="3" t="s">
        <v>2016</v>
      </c>
    </row>
    <row r="470" spans="1:7" ht="45" customHeight="1" x14ac:dyDescent="0.25">
      <c r="A470" s="3" t="s">
        <v>536</v>
      </c>
      <c r="B470" s="3" t="s">
        <v>7801</v>
      </c>
      <c r="C470" s="3" t="s">
        <v>7327</v>
      </c>
      <c r="D470" s="3" t="s">
        <v>7328</v>
      </c>
      <c r="E470" s="3" t="s">
        <v>7328</v>
      </c>
      <c r="F470" s="3" t="s">
        <v>93</v>
      </c>
      <c r="G470" s="3" t="s">
        <v>2016</v>
      </c>
    </row>
    <row r="471" spans="1:7" ht="45" customHeight="1" x14ac:dyDescent="0.25">
      <c r="A471" s="3" t="s">
        <v>537</v>
      </c>
      <c r="B471" s="3" t="s">
        <v>7802</v>
      </c>
      <c r="C471" s="3" t="s">
        <v>7327</v>
      </c>
      <c r="D471" s="3" t="s">
        <v>7328</v>
      </c>
      <c r="E471" s="3" t="s">
        <v>7328</v>
      </c>
      <c r="F471" s="3" t="s">
        <v>93</v>
      </c>
      <c r="G471" s="3" t="s">
        <v>2016</v>
      </c>
    </row>
    <row r="472" spans="1:7" ht="45" customHeight="1" x14ac:dyDescent="0.25">
      <c r="A472" s="3" t="s">
        <v>538</v>
      </c>
      <c r="B472" s="3" t="s">
        <v>7803</v>
      </c>
      <c r="C472" s="3" t="s">
        <v>7327</v>
      </c>
      <c r="D472" s="3" t="s">
        <v>7328</v>
      </c>
      <c r="E472" s="3" t="s">
        <v>7328</v>
      </c>
      <c r="F472" s="3" t="s">
        <v>93</v>
      </c>
      <c r="G472" s="3" t="s">
        <v>2016</v>
      </c>
    </row>
    <row r="473" spans="1:7" ht="45" customHeight="1" x14ac:dyDescent="0.25">
      <c r="A473" s="3" t="s">
        <v>539</v>
      </c>
      <c r="B473" s="3" t="s">
        <v>7804</v>
      </c>
      <c r="C473" s="3" t="s">
        <v>7327</v>
      </c>
      <c r="D473" s="3" t="s">
        <v>7328</v>
      </c>
      <c r="E473" s="3" t="s">
        <v>7328</v>
      </c>
      <c r="F473" s="3" t="s">
        <v>93</v>
      </c>
      <c r="G473" s="3" t="s">
        <v>2016</v>
      </c>
    </row>
    <row r="474" spans="1:7" ht="45" customHeight="1" x14ac:dyDescent="0.25">
      <c r="A474" s="3" t="s">
        <v>540</v>
      </c>
      <c r="B474" s="3" t="s">
        <v>7805</v>
      </c>
      <c r="C474" s="3" t="s">
        <v>7327</v>
      </c>
      <c r="D474" s="3" t="s">
        <v>7328</v>
      </c>
      <c r="E474" s="3" t="s">
        <v>7328</v>
      </c>
      <c r="F474" s="3" t="s">
        <v>93</v>
      </c>
      <c r="G474" s="3" t="s">
        <v>2016</v>
      </c>
    </row>
    <row r="475" spans="1:7" ht="45" customHeight="1" x14ac:dyDescent="0.25">
      <c r="A475" s="3" t="s">
        <v>541</v>
      </c>
      <c r="B475" s="3" t="s">
        <v>7806</v>
      </c>
      <c r="C475" s="3" t="s">
        <v>7327</v>
      </c>
      <c r="D475" s="3" t="s">
        <v>7328</v>
      </c>
      <c r="E475" s="3" t="s">
        <v>7328</v>
      </c>
      <c r="F475" s="3" t="s">
        <v>93</v>
      </c>
      <c r="G475" s="3" t="s">
        <v>2016</v>
      </c>
    </row>
    <row r="476" spans="1:7" ht="45" customHeight="1" x14ac:dyDescent="0.25">
      <c r="A476" s="3" t="s">
        <v>542</v>
      </c>
      <c r="B476" s="3" t="s">
        <v>7807</v>
      </c>
      <c r="C476" s="3" t="s">
        <v>7327</v>
      </c>
      <c r="D476" s="3" t="s">
        <v>7328</v>
      </c>
      <c r="E476" s="3" t="s">
        <v>7328</v>
      </c>
      <c r="F476" s="3" t="s">
        <v>93</v>
      </c>
      <c r="G476" s="3" t="s">
        <v>2016</v>
      </c>
    </row>
    <row r="477" spans="1:7" ht="45" customHeight="1" x14ac:dyDescent="0.25">
      <c r="A477" s="3" t="s">
        <v>543</v>
      </c>
      <c r="B477" s="3" t="s">
        <v>7808</v>
      </c>
      <c r="C477" s="3" t="s">
        <v>7327</v>
      </c>
      <c r="D477" s="3" t="s">
        <v>7328</v>
      </c>
      <c r="E477" s="3" t="s">
        <v>7328</v>
      </c>
      <c r="F477" s="3" t="s">
        <v>93</v>
      </c>
      <c r="G477" s="3" t="s">
        <v>2016</v>
      </c>
    </row>
    <row r="478" spans="1:7" ht="45" customHeight="1" x14ac:dyDescent="0.25">
      <c r="A478" s="3" t="s">
        <v>545</v>
      </c>
      <c r="B478" s="3" t="s">
        <v>7809</v>
      </c>
      <c r="C478" s="3" t="s">
        <v>7327</v>
      </c>
      <c r="D478" s="3" t="s">
        <v>7328</v>
      </c>
      <c r="E478" s="3" t="s">
        <v>7328</v>
      </c>
      <c r="F478" s="3" t="s">
        <v>93</v>
      </c>
      <c r="G478" s="3" t="s">
        <v>6227</v>
      </c>
    </row>
    <row r="479" spans="1:7" ht="45" customHeight="1" x14ac:dyDescent="0.25">
      <c r="A479" s="3" t="s">
        <v>547</v>
      </c>
      <c r="B479" s="3" t="s">
        <v>7810</v>
      </c>
      <c r="C479" s="3" t="s">
        <v>7327</v>
      </c>
      <c r="D479" s="3" t="s">
        <v>7328</v>
      </c>
      <c r="E479" s="3" t="s">
        <v>7328</v>
      </c>
      <c r="F479" s="3" t="s">
        <v>93</v>
      </c>
      <c r="G479" s="3" t="s">
        <v>6227</v>
      </c>
    </row>
    <row r="480" spans="1:7" ht="45" customHeight="1" x14ac:dyDescent="0.25">
      <c r="A480" s="3" t="s">
        <v>548</v>
      </c>
      <c r="B480" s="3" t="s">
        <v>7811</v>
      </c>
      <c r="C480" s="3" t="s">
        <v>7327</v>
      </c>
      <c r="D480" s="3" t="s">
        <v>7328</v>
      </c>
      <c r="E480" s="3" t="s">
        <v>7328</v>
      </c>
      <c r="F480" s="3" t="s">
        <v>93</v>
      </c>
      <c r="G480" s="3" t="s">
        <v>6227</v>
      </c>
    </row>
    <row r="481" spans="1:7" ht="45" customHeight="1" x14ac:dyDescent="0.25">
      <c r="A481" s="3" t="s">
        <v>549</v>
      </c>
      <c r="B481" s="3" t="s">
        <v>7812</v>
      </c>
      <c r="C481" s="3" t="s">
        <v>7327</v>
      </c>
      <c r="D481" s="3" t="s">
        <v>7328</v>
      </c>
      <c r="E481" s="3" t="s">
        <v>7328</v>
      </c>
      <c r="F481" s="3" t="s">
        <v>93</v>
      </c>
      <c r="G481" s="3" t="s">
        <v>6227</v>
      </c>
    </row>
    <row r="482" spans="1:7" ht="45" customHeight="1" x14ac:dyDescent="0.25">
      <c r="A482" s="3" t="s">
        <v>550</v>
      </c>
      <c r="B482" s="3" t="s">
        <v>7813</v>
      </c>
      <c r="C482" s="3" t="s">
        <v>7327</v>
      </c>
      <c r="D482" s="3" t="s">
        <v>7328</v>
      </c>
      <c r="E482" s="3" t="s">
        <v>7328</v>
      </c>
      <c r="F482" s="3" t="s">
        <v>93</v>
      </c>
      <c r="G482" s="3" t="s">
        <v>6227</v>
      </c>
    </row>
    <row r="483" spans="1:7" ht="45" customHeight="1" x14ac:dyDescent="0.25">
      <c r="A483" s="3" t="s">
        <v>551</v>
      </c>
      <c r="B483" s="3" t="s">
        <v>7814</v>
      </c>
      <c r="C483" s="3" t="s">
        <v>7327</v>
      </c>
      <c r="D483" s="3" t="s">
        <v>7328</v>
      </c>
      <c r="E483" s="3" t="s">
        <v>7328</v>
      </c>
      <c r="F483" s="3" t="s">
        <v>93</v>
      </c>
      <c r="G483" s="3" t="s">
        <v>6227</v>
      </c>
    </row>
    <row r="484" spans="1:7" ht="45" customHeight="1" x14ac:dyDescent="0.25">
      <c r="A484" s="3" t="s">
        <v>552</v>
      </c>
      <c r="B484" s="3" t="s">
        <v>7815</v>
      </c>
      <c r="C484" s="3" t="s">
        <v>7327</v>
      </c>
      <c r="D484" s="3" t="s">
        <v>7328</v>
      </c>
      <c r="E484" s="3" t="s">
        <v>7328</v>
      </c>
      <c r="F484" s="3" t="s">
        <v>93</v>
      </c>
      <c r="G484" s="3" t="s">
        <v>6227</v>
      </c>
    </row>
    <row r="485" spans="1:7" ht="45" customHeight="1" x14ac:dyDescent="0.25">
      <c r="A485" s="3" t="s">
        <v>553</v>
      </c>
      <c r="B485" s="3" t="s">
        <v>7816</v>
      </c>
      <c r="C485" s="3" t="s">
        <v>7327</v>
      </c>
      <c r="D485" s="3" t="s">
        <v>7328</v>
      </c>
      <c r="E485" s="3" t="s">
        <v>7328</v>
      </c>
      <c r="F485" s="3" t="s">
        <v>93</v>
      </c>
      <c r="G485" s="3" t="s">
        <v>6227</v>
      </c>
    </row>
    <row r="486" spans="1:7" ht="45" customHeight="1" x14ac:dyDescent="0.25">
      <c r="A486" s="3" t="s">
        <v>554</v>
      </c>
      <c r="B486" s="3" t="s">
        <v>7817</v>
      </c>
      <c r="C486" s="3" t="s">
        <v>7327</v>
      </c>
      <c r="D486" s="3" t="s">
        <v>7328</v>
      </c>
      <c r="E486" s="3" t="s">
        <v>7328</v>
      </c>
      <c r="F486" s="3" t="s">
        <v>93</v>
      </c>
      <c r="G486" s="3" t="s">
        <v>6227</v>
      </c>
    </row>
    <row r="487" spans="1:7" ht="45" customHeight="1" x14ac:dyDescent="0.25">
      <c r="A487" s="3" t="s">
        <v>555</v>
      </c>
      <c r="B487" s="3" t="s">
        <v>7818</v>
      </c>
      <c r="C487" s="3" t="s">
        <v>7327</v>
      </c>
      <c r="D487" s="3" t="s">
        <v>7328</v>
      </c>
      <c r="E487" s="3" t="s">
        <v>7328</v>
      </c>
      <c r="F487" s="3" t="s">
        <v>93</v>
      </c>
      <c r="G487" s="3" t="s">
        <v>6227</v>
      </c>
    </row>
    <row r="488" spans="1:7" ht="45" customHeight="1" x14ac:dyDescent="0.25">
      <c r="A488" s="3" t="s">
        <v>558</v>
      </c>
      <c r="B488" s="3" t="s">
        <v>7819</v>
      </c>
      <c r="C488" s="3" t="s">
        <v>7379</v>
      </c>
      <c r="D488" s="3" t="s">
        <v>7328</v>
      </c>
      <c r="E488" s="3" t="s">
        <v>7328</v>
      </c>
      <c r="F488" s="3" t="s">
        <v>93</v>
      </c>
      <c r="G488" s="3" t="s">
        <v>6227</v>
      </c>
    </row>
    <row r="489" spans="1:7" ht="45" customHeight="1" x14ac:dyDescent="0.25">
      <c r="A489" s="3" t="s">
        <v>561</v>
      </c>
      <c r="B489" s="3" t="s">
        <v>7820</v>
      </c>
      <c r="C489" s="3" t="s">
        <v>7379</v>
      </c>
      <c r="D489" s="3" t="s">
        <v>7328</v>
      </c>
      <c r="E489" s="3" t="s">
        <v>7328</v>
      </c>
      <c r="F489" s="3" t="s">
        <v>93</v>
      </c>
      <c r="G489" s="3" t="s">
        <v>6227</v>
      </c>
    </row>
    <row r="490" spans="1:7" ht="45" customHeight="1" x14ac:dyDescent="0.25">
      <c r="A490" s="3" t="s">
        <v>563</v>
      </c>
      <c r="B490" s="3" t="s">
        <v>7821</v>
      </c>
      <c r="C490" s="3" t="s">
        <v>7379</v>
      </c>
      <c r="D490" s="3" t="s">
        <v>7328</v>
      </c>
      <c r="E490" s="3" t="s">
        <v>7328</v>
      </c>
      <c r="F490" s="3" t="s">
        <v>93</v>
      </c>
      <c r="G490" s="3" t="s">
        <v>6227</v>
      </c>
    </row>
    <row r="491" spans="1:7" ht="45" customHeight="1" x14ac:dyDescent="0.25">
      <c r="A491" s="3" t="s">
        <v>565</v>
      </c>
      <c r="B491" s="3" t="s">
        <v>7822</v>
      </c>
      <c r="C491" s="3" t="s">
        <v>7379</v>
      </c>
      <c r="D491" s="3" t="s">
        <v>7328</v>
      </c>
      <c r="E491" s="3" t="s">
        <v>7328</v>
      </c>
      <c r="F491" s="3" t="s">
        <v>93</v>
      </c>
      <c r="G491" s="3" t="s">
        <v>6227</v>
      </c>
    </row>
    <row r="492" spans="1:7" ht="45" customHeight="1" x14ac:dyDescent="0.25">
      <c r="A492" s="3" t="s">
        <v>567</v>
      </c>
      <c r="B492" s="3" t="s">
        <v>7823</v>
      </c>
      <c r="C492" s="3" t="s">
        <v>7379</v>
      </c>
      <c r="D492" s="3" t="s">
        <v>7328</v>
      </c>
      <c r="E492" s="3" t="s">
        <v>7328</v>
      </c>
      <c r="F492" s="3" t="s">
        <v>93</v>
      </c>
      <c r="G492" s="3" t="s">
        <v>6227</v>
      </c>
    </row>
    <row r="493" spans="1:7" ht="45" customHeight="1" x14ac:dyDescent="0.25">
      <c r="A493" s="3" t="s">
        <v>569</v>
      </c>
      <c r="B493" s="3" t="s">
        <v>7824</v>
      </c>
      <c r="C493" s="3" t="s">
        <v>7379</v>
      </c>
      <c r="D493" s="3" t="s">
        <v>7328</v>
      </c>
      <c r="E493" s="3" t="s">
        <v>7328</v>
      </c>
      <c r="F493" s="3" t="s">
        <v>93</v>
      </c>
      <c r="G493" s="3" t="s">
        <v>6227</v>
      </c>
    </row>
    <row r="494" spans="1:7" ht="45" customHeight="1" x14ac:dyDescent="0.25">
      <c r="A494" s="3" t="s">
        <v>571</v>
      </c>
      <c r="B494" s="3" t="s">
        <v>7825</v>
      </c>
      <c r="C494" s="3" t="s">
        <v>7379</v>
      </c>
      <c r="D494" s="3" t="s">
        <v>7328</v>
      </c>
      <c r="E494" s="3" t="s">
        <v>7328</v>
      </c>
      <c r="F494" s="3" t="s">
        <v>93</v>
      </c>
      <c r="G494" s="3" t="s">
        <v>6227</v>
      </c>
    </row>
    <row r="495" spans="1:7" ht="45" customHeight="1" x14ac:dyDescent="0.25">
      <c r="A495" s="3" t="s">
        <v>573</v>
      </c>
      <c r="B495" s="3" t="s">
        <v>7826</v>
      </c>
      <c r="C495" s="3" t="s">
        <v>7379</v>
      </c>
      <c r="D495" s="3" t="s">
        <v>7328</v>
      </c>
      <c r="E495" s="3" t="s">
        <v>7328</v>
      </c>
      <c r="F495" s="3" t="s">
        <v>93</v>
      </c>
      <c r="G495" s="3" t="s">
        <v>6227</v>
      </c>
    </row>
    <row r="496" spans="1:7" ht="45" customHeight="1" x14ac:dyDescent="0.25">
      <c r="A496" s="3" t="s">
        <v>575</v>
      </c>
      <c r="B496" s="3" t="s">
        <v>7827</v>
      </c>
      <c r="C496" s="3" t="s">
        <v>7379</v>
      </c>
      <c r="D496" s="3" t="s">
        <v>7328</v>
      </c>
      <c r="E496" s="3" t="s">
        <v>7328</v>
      </c>
      <c r="F496" s="3" t="s">
        <v>93</v>
      </c>
      <c r="G496" s="3" t="s">
        <v>6227</v>
      </c>
    </row>
    <row r="497" spans="1:7" ht="45" customHeight="1" x14ac:dyDescent="0.25">
      <c r="A497" s="3" t="s">
        <v>577</v>
      </c>
      <c r="B497" s="3" t="s">
        <v>7828</v>
      </c>
      <c r="C497" s="3" t="s">
        <v>7379</v>
      </c>
      <c r="D497" s="3" t="s">
        <v>7328</v>
      </c>
      <c r="E497" s="3" t="s">
        <v>7328</v>
      </c>
      <c r="F497" s="3" t="s">
        <v>93</v>
      </c>
      <c r="G497" s="3" t="s">
        <v>6227</v>
      </c>
    </row>
    <row r="498" spans="1:7" ht="45" customHeight="1" x14ac:dyDescent="0.25">
      <c r="A498" s="3" t="s">
        <v>578</v>
      </c>
      <c r="B498" s="3" t="s">
        <v>7829</v>
      </c>
      <c r="C498" s="3" t="s">
        <v>7327</v>
      </c>
      <c r="D498" s="3" t="s">
        <v>7328</v>
      </c>
      <c r="E498" s="3" t="s">
        <v>7328</v>
      </c>
      <c r="F498" s="3" t="s">
        <v>93</v>
      </c>
      <c r="G498" s="3" t="s">
        <v>6227</v>
      </c>
    </row>
    <row r="499" spans="1:7" ht="45" customHeight="1" x14ac:dyDescent="0.25">
      <c r="A499" s="3" t="s">
        <v>580</v>
      </c>
      <c r="B499" s="3" t="s">
        <v>7830</v>
      </c>
      <c r="C499" s="3" t="s">
        <v>7327</v>
      </c>
      <c r="D499" s="3" t="s">
        <v>7328</v>
      </c>
      <c r="E499" s="3" t="s">
        <v>7328</v>
      </c>
      <c r="F499" s="3" t="s">
        <v>93</v>
      </c>
      <c r="G499" s="3" t="s">
        <v>6227</v>
      </c>
    </row>
    <row r="500" spans="1:7" ht="45" customHeight="1" x14ac:dyDescent="0.25">
      <c r="A500" s="3" t="s">
        <v>581</v>
      </c>
      <c r="B500" s="3" t="s">
        <v>7831</v>
      </c>
      <c r="C500" s="3" t="s">
        <v>7327</v>
      </c>
      <c r="D500" s="3" t="s">
        <v>7328</v>
      </c>
      <c r="E500" s="3" t="s">
        <v>7328</v>
      </c>
      <c r="F500" s="3" t="s">
        <v>93</v>
      </c>
      <c r="G500" s="3" t="s">
        <v>6227</v>
      </c>
    </row>
    <row r="501" spans="1:7" ht="45" customHeight="1" x14ac:dyDescent="0.25">
      <c r="A501" s="3" t="s">
        <v>582</v>
      </c>
      <c r="B501" s="3" t="s">
        <v>7832</v>
      </c>
      <c r="C501" s="3" t="s">
        <v>7327</v>
      </c>
      <c r="D501" s="3" t="s">
        <v>7328</v>
      </c>
      <c r="E501" s="3" t="s">
        <v>7328</v>
      </c>
      <c r="F501" s="3" t="s">
        <v>93</v>
      </c>
      <c r="G501" s="3" t="s">
        <v>6227</v>
      </c>
    </row>
    <row r="502" spans="1:7" ht="45" customHeight="1" x14ac:dyDescent="0.25">
      <c r="A502" s="3" t="s">
        <v>583</v>
      </c>
      <c r="B502" s="3" t="s">
        <v>7833</v>
      </c>
      <c r="C502" s="3" t="s">
        <v>7327</v>
      </c>
      <c r="D502" s="3" t="s">
        <v>7328</v>
      </c>
      <c r="E502" s="3" t="s">
        <v>7328</v>
      </c>
      <c r="F502" s="3" t="s">
        <v>93</v>
      </c>
      <c r="G502" s="3" t="s">
        <v>6227</v>
      </c>
    </row>
    <row r="503" spans="1:7" ht="45" customHeight="1" x14ac:dyDescent="0.25">
      <c r="A503" s="3" t="s">
        <v>584</v>
      </c>
      <c r="B503" s="3" t="s">
        <v>7834</v>
      </c>
      <c r="C503" s="3" t="s">
        <v>7327</v>
      </c>
      <c r="D503" s="3" t="s">
        <v>7328</v>
      </c>
      <c r="E503" s="3" t="s">
        <v>7328</v>
      </c>
      <c r="F503" s="3" t="s">
        <v>93</v>
      </c>
      <c r="G503" s="3" t="s">
        <v>6227</v>
      </c>
    </row>
    <row r="504" spans="1:7" ht="45" customHeight="1" x14ac:dyDescent="0.25">
      <c r="A504" s="3" t="s">
        <v>585</v>
      </c>
      <c r="B504" s="3" t="s">
        <v>7835</v>
      </c>
      <c r="C504" s="3" t="s">
        <v>7327</v>
      </c>
      <c r="D504" s="3" t="s">
        <v>7328</v>
      </c>
      <c r="E504" s="3" t="s">
        <v>7328</v>
      </c>
      <c r="F504" s="3" t="s">
        <v>93</v>
      </c>
      <c r="G504" s="3" t="s">
        <v>6227</v>
      </c>
    </row>
    <row r="505" spans="1:7" ht="45" customHeight="1" x14ac:dyDescent="0.25">
      <c r="A505" s="3" t="s">
        <v>586</v>
      </c>
      <c r="B505" s="3" t="s">
        <v>7836</v>
      </c>
      <c r="C505" s="3" t="s">
        <v>7327</v>
      </c>
      <c r="D505" s="3" t="s">
        <v>7328</v>
      </c>
      <c r="E505" s="3" t="s">
        <v>7328</v>
      </c>
      <c r="F505" s="3" t="s">
        <v>93</v>
      </c>
      <c r="G505" s="3" t="s">
        <v>6227</v>
      </c>
    </row>
    <row r="506" spans="1:7" ht="45" customHeight="1" x14ac:dyDescent="0.25">
      <c r="A506" s="3" t="s">
        <v>587</v>
      </c>
      <c r="B506" s="3" t="s">
        <v>7837</v>
      </c>
      <c r="C506" s="3" t="s">
        <v>7327</v>
      </c>
      <c r="D506" s="3" t="s">
        <v>7328</v>
      </c>
      <c r="E506" s="3" t="s">
        <v>7328</v>
      </c>
      <c r="F506" s="3" t="s">
        <v>93</v>
      </c>
      <c r="G506" s="3" t="s">
        <v>6227</v>
      </c>
    </row>
    <row r="507" spans="1:7" ht="45" customHeight="1" x14ac:dyDescent="0.25">
      <c r="A507" s="3" t="s">
        <v>588</v>
      </c>
      <c r="B507" s="3" t="s">
        <v>7838</v>
      </c>
      <c r="C507" s="3" t="s">
        <v>7327</v>
      </c>
      <c r="D507" s="3" t="s">
        <v>7328</v>
      </c>
      <c r="E507" s="3" t="s">
        <v>7328</v>
      </c>
      <c r="F507" s="3" t="s">
        <v>93</v>
      </c>
      <c r="G507" s="3" t="s">
        <v>6227</v>
      </c>
    </row>
    <row r="508" spans="1:7" ht="45" customHeight="1" x14ac:dyDescent="0.25">
      <c r="A508" s="3" t="s">
        <v>591</v>
      </c>
      <c r="B508" s="3" t="s">
        <v>7839</v>
      </c>
      <c r="C508" s="3" t="s">
        <v>7379</v>
      </c>
      <c r="D508" s="3" t="s">
        <v>7328</v>
      </c>
      <c r="E508" s="3" t="s">
        <v>7328</v>
      </c>
      <c r="F508" s="3" t="s">
        <v>93</v>
      </c>
      <c r="G508" s="3" t="s">
        <v>6227</v>
      </c>
    </row>
    <row r="509" spans="1:7" ht="45" customHeight="1" x14ac:dyDescent="0.25">
      <c r="A509" s="3" t="s">
        <v>593</v>
      </c>
      <c r="B509" s="3" t="s">
        <v>7840</v>
      </c>
      <c r="C509" s="3" t="s">
        <v>7379</v>
      </c>
      <c r="D509" s="3" t="s">
        <v>7328</v>
      </c>
      <c r="E509" s="3" t="s">
        <v>7328</v>
      </c>
      <c r="F509" s="3" t="s">
        <v>93</v>
      </c>
      <c r="G509" s="3" t="s">
        <v>6227</v>
      </c>
    </row>
    <row r="510" spans="1:7" ht="45" customHeight="1" x14ac:dyDescent="0.25">
      <c r="A510" s="3" t="s">
        <v>594</v>
      </c>
      <c r="B510" s="3" t="s">
        <v>7841</v>
      </c>
      <c r="C510" s="3" t="s">
        <v>7379</v>
      </c>
      <c r="D510" s="3" t="s">
        <v>7328</v>
      </c>
      <c r="E510" s="3" t="s">
        <v>7328</v>
      </c>
      <c r="F510" s="3" t="s">
        <v>93</v>
      </c>
      <c r="G510" s="3" t="s">
        <v>6227</v>
      </c>
    </row>
    <row r="511" spans="1:7" ht="45" customHeight="1" x14ac:dyDescent="0.25">
      <c r="A511" s="3" t="s">
        <v>595</v>
      </c>
      <c r="B511" s="3" t="s">
        <v>7842</v>
      </c>
      <c r="C511" s="3" t="s">
        <v>7379</v>
      </c>
      <c r="D511" s="3" t="s">
        <v>7328</v>
      </c>
      <c r="E511" s="3" t="s">
        <v>7328</v>
      </c>
      <c r="F511" s="3" t="s">
        <v>93</v>
      </c>
      <c r="G511" s="3" t="s">
        <v>6227</v>
      </c>
    </row>
    <row r="512" spans="1:7" ht="45" customHeight="1" x14ac:dyDescent="0.25">
      <c r="A512" s="3" t="s">
        <v>596</v>
      </c>
      <c r="B512" s="3" t="s">
        <v>7843</v>
      </c>
      <c r="C512" s="3" t="s">
        <v>7379</v>
      </c>
      <c r="D512" s="3" t="s">
        <v>7328</v>
      </c>
      <c r="E512" s="3" t="s">
        <v>7328</v>
      </c>
      <c r="F512" s="3" t="s">
        <v>93</v>
      </c>
      <c r="G512" s="3" t="s">
        <v>6227</v>
      </c>
    </row>
    <row r="513" spans="1:7" ht="45" customHeight="1" x14ac:dyDescent="0.25">
      <c r="A513" s="3" t="s">
        <v>597</v>
      </c>
      <c r="B513" s="3" t="s">
        <v>7844</v>
      </c>
      <c r="C513" s="3" t="s">
        <v>7379</v>
      </c>
      <c r="D513" s="3" t="s">
        <v>7328</v>
      </c>
      <c r="E513" s="3" t="s">
        <v>7328</v>
      </c>
      <c r="F513" s="3" t="s">
        <v>93</v>
      </c>
      <c r="G513" s="3" t="s">
        <v>6227</v>
      </c>
    </row>
    <row r="514" spans="1:7" ht="45" customHeight="1" x14ac:dyDescent="0.25">
      <c r="A514" s="3" t="s">
        <v>598</v>
      </c>
      <c r="B514" s="3" t="s">
        <v>7845</v>
      </c>
      <c r="C514" s="3" t="s">
        <v>7379</v>
      </c>
      <c r="D514" s="3" t="s">
        <v>7328</v>
      </c>
      <c r="E514" s="3" t="s">
        <v>7328</v>
      </c>
      <c r="F514" s="3" t="s">
        <v>93</v>
      </c>
      <c r="G514" s="3" t="s">
        <v>6227</v>
      </c>
    </row>
    <row r="515" spans="1:7" ht="45" customHeight="1" x14ac:dyDescent="0.25">
      <c r="A515" s="3" t="s">
        <v>599</v>
      </c>
      <c r="B515" s="3" t="s">
        <v>7846</v>
      </c>
      <c r="C515" s="3" t="s">
        <v>7379</v>
      </c>
      <c r="D515" s="3" t="s">
        <v>7328</v>
      </c>
      <c r="E515" s="3" t="s">
        <v>7328</v>
      </c>
      <c r="F515" s="3" t="s">
        <v>93</v>
      </c>
      <c r="G515" s="3" t="s">
        <v>6227</v>
      </c>
    </row>
    <row r="516" spans="1:7" ht="45" customHeight="1" x14ac:dyDescent="0.25">
      <c r="A516" s="3" t="s">
        <v>600</v>
      </c>
      <c r="B516" s="3" t="s">
        <v>7847</v>
      </c>
      <c r="C516" s="3" t="s">
        <v>7379</v>
      </c>
      <c r="D516" s="3" t="s">
        <v>7328</v>
      </c>
      <c r="E516" s="3" t="s">
        <v>7328</v>
      </c>
      <c r="F516" s="3" t="s">
        <v>93</v>
      </c>
      <c r="G516" s="3" t="s">
        <v>6227</v>
      </c>
    </row>
    <row r="517" spans="1:7" ht="45" customHeight="1" x14ac:dyDescent="0.25">
      <c r="A517" s="3" t="s">
        <v>601</v>
      </c>
      <c r="B517" s="3" t="s">
        <v>7848</v>
      </c>
      <c r="C517" s="3" t="s">
        <v>7379</v>
      </c>
      <c r="D517" s="3" t="s">
        <v>7328</v>
      </c>
      <c r="E517" s="3" t="s">
        <v>7328</v>
      </c>
      <c r="F517" s="3" t="s">
        <v>93</v>
      </c>
      <c r="G517" s="3" t="s">
        <v>6227</v>
      </c>
    </row>
    <row r="518" spans="1:7" ht="45" customHeight="1" x14ac:dyDescent="0.25">
      <c r="A518" s="3" t="s">
        <v>603</v>
      </c>
      <c r="B518" s="3" t="s">
        <v>7849</v>
      </c>
      <c r="C518" s="3" t="s">
        <v>7379</v>
      </c>
      <c r="D518" s="3" t="s">
        <v>7328</v>
      </c>
      <c r="E518" s="3" t="s">
        <v>7328</v>
      </c>
      <c r="F518" s="3" t="s">
        <v>93</v>
      </c>
      <c r="G518" s="3" t="s">
        <v>6227</v>
      </c>
    </row>
    <row r="519" spans="1:7" ht="45" customHeight="1" x14ac:dyDescent="0.25">
      <c r="A519" s="3" t="s">
        <v>605</v>
      </c>
      <c r="B519" s="3" t="s">
        <v>7850</v>
      </c>
      <c r="C519" s="3" t="s">
        <v>7379</v>
      </c>
      <c r="D519" s="3" t="s">
        <v>7328</v>
      </c>
      <c r="E519" s="3" t="s">
        <v>7328</v>
      </c>
      <c r="F519" s="3" t="s">
        <v>93</v>
      </c>
      <c r="G519" s="3" t="s">
        <v>6227</v>
      </c>
    </row>
    <row r="520" spans="1:7" ht="45" customHeight="1" x14ac:dyDescent="0.25">
      <c r="A520" s="3" t="s">
        <v>606</v>
      </c>
      <c r="B520" s="3" t="s">
        <v>7851</v>
      </c>
      <c r="C520" s="3" t="s">
        <v>7379</v>
      </c>
      <c r="D520" s="3" t="s">
        <v>7328</v>
      </c>
      <c r="E520" s="3" t="s">
        <v>7328</v>
      </c>
      <c r="F520" s="3" t="s">
        <v>93</v>
      </c>
      <c r="G520" s="3" t="s">
        <v>6227</v>
      </c>
    </row>
    <row r="521" spans="1:7" ht="45" customHeight="1" x14ac:dyDescent="0.25">
      <c r="A521" s="3" t="s">
        <v>607</v>
      </c>
      <c r="B521" s="3" t="s">
        <v>7852</v>
      </c>
      <c r="C521" s="3" t="s">
        <v>7379</v>
      </c>
      <c r="D521" s="3" t="s">
        <v>7328</v>
      </c>
      <c r="E521" s="3" t="s">
        <v>7328</v>
      </c>
      <c r="F521" s="3" t="s">
        <v>93</v>
      </c>
      <c r="G521" s="3" t="s">
        <v>6227</v>
      </c>
    </row>
    <row r="522" spans="1:7" ht="45" customHeight="1" x14ac:dyDescent="0.25">
      <c r="A522" s="3" t="s">
        <v>608</v>
      </c>
      <c r="B522" s="3" t="s">
        <v>7853</v>
      </c>
      <c r="C522" s="3" t="s">
        <v>7379</v>
      </c>
      <c r="D522" s="3" t="s">
        <v>7328</v>
      </c>
      <c r="E522" s="3" t="s">
        <v>7328</v>
      </c>
      <c r="F522" s="3" t="s">
        <v>93</v>
      </c>
      <c r="G522" s="3" t="s">
        <v>6227</v>
      </c>
    </row>
    <row r="523" spans="1:7" ht="45" customHeight="1" x14ac:dyDescent="0.25">
      <c r="A523" s="3" t="s">
        <v>609</v>
      </c>
      <c r="B523" s="3" t="s">
        <v>7854</v>
      </c>
      <c r="C523" s="3" t="s">
        <v>7379</v>
      </c>
      <c r="D523" s="3" t="s">
        <v>7328</v>
      </c>
      <c r="E523" s="3" t="s">
        <v>7328</v>
      </c>
      <c r="F523" s="3" t="s">
        <v>93</v>
      </c>
      <c r="G523" s="3" t="s">
        <v>6227</v>
      </c>
    </row>
    <row r="524" spans="1:7" ht="45" customHeight="1" x14ac:dyDescent="0.25">
      <c r="A524" s="3" t="s">
        <v>610</v>
      </c>
      <c r="B524" s="3" t="s">
        <v>7855</v>
      </c>
      <c r="C524" s="3" t="s">
        <v>7379</v>
      </c>
      <c r="D524" s="3" t="s">
        <v>7328</v>
      </c>
      <c r="E524" s="3" t="s">
        <v>7328</v>
      </c>
      <c r="F524" s="3" t="s">
        <v>93</v>
      </c>
      <c r="G524" s="3" t="s">
        <v>6227</v>
      </c>
    </row>
    <row r="525" spans="1:7" ht="45" customHeight="1" x14ac:dyDescent="0.25">
      <c r="A525" s="3" t="s">
        <v>611</v>
      </c>
      <c r="B525" s="3" t="s">
        <v>7856</v>
      </c>
      <c r="C525" s="3" t="s">
        <v>7379</v>
      </c>
      <c r="D525" s="3" t="s">
        <v>7328</v>
      </c>
      <c r="E525" s="3" t="s">
        <v>7328</v>
      </c>
      <c r="F525" s="3" t="s">
        <v>93</v>
      </c>
      <c r="G525" s="3" t="s">
        <v>6227</v>
      </c>
    </row>
    <row r="526" spans="1:7" ht="45" customHeight="1" x14ac:dyDescent="0.25">
      <c r="A526" s="3" t="s">
        <v>612</v>
      </c>
      <c r="B526" s="3" t="s">
        <v>7857</v>
      </c>
      <c r="C526" s="3" t="s">
        <v>7379</v>
      </c>
      <c r="D526" s="3" t="s">
        <v>7328</v>
      </c>
      <c r="E526" s="3" t="s">
        <v>7328</v>
      </c>
      <c r="F526" s="3" t="s">
        <v>93</v>
      </c>
      <c r="G526" s="3" t="s">
        <v>6227</v>
      </c>
    </row>
    <row r="527" spans="1:7" ht="45" customHeight="1" x14ac:dyDescent="0.25">
      <c r="A527" s="3" t="s">
        <v>613</v>
      </c>
      <c r="B527" s="3" t="s">
        <v>7858</v>
      </c>
      <c r="C527" s="3" t="s">
        <v>7379</v>
      </c>
      <c r="D527" s="3" t="s">
        <v>7328</v>
      </c>
      <c r="E527" s="3" t="s">
        <v>7328</v>
      </c>
      <c r="F527" s="3" t="s">
        <v>93</v>
      </c>
      <c r="G527" s="3" t="s">
        <v>6227</v>
      </c>
    </row>
    <row r="528" spans="1:7" ht="45" customHeight="1" x14ac:dyDescent="0.25">
      <c r="A528" s="3" t="s">
        <v>617</v>
      </c>
      <c r="B528" s="3" t="s">
        <v>7859</v>
      </c>
      <c r="C528" s="3" t="s">
        <v>7327</v>
      </c>
      <c r="D528" s="3" t="s">
        <v>7328</v>
      </c>
      <c r="E528" s="3" t="s">
        <v>7328</v>
      </c>
      <c r="F528" s="3" t="s">
        <v>93</v>
      </c>
      <c r="G528" s="3" t="s">
        <v>6227</v>
      </c>
    </row>
    <row r="529" spans="1:7" ht="45" customHeight="1" x14ac:dyDescent="0.25">
      <c r="A529" s="3" t="s">
        <v>619</v>
      </c>
      <c r="B529" s="3" t="s">
        <v>7860</v>
      </c>
      <c r="C529" s="3" t="s">
        <v>7327</v>
      </c>
      <c r="D529" s="3" t="s">
        <v>7328</v>
      </c>
      <c r="E529" s="3" t="s">
        <v>7328</v>
      </c>
      <c r="F529" s="3" t="s">
        <v>93</v>
      </c>
      <c r="G529" s="3" t="s">
        <v>6227</v>
      </c>
    </row>
    <row r="530" spans="1:7" ht="45" customHeight="1" x14ac:dyDescent="0.25">
      <c r="A530" s="3" t="s">
        <v>620</v>
      </c>
      <c r="B530" s="3" t="s">
        <v>7861</v>
      </c>
      <c r="C530" s="3" t="s">
        <v>7327</v>
      </c>
      <c r="D530" s="3" t="s">
        <v>7328</v>
      </c>
      <c r="E530" s="3" t="s">
        <v>7328</v>
      </c>
      <c r="F530" s="3" t="s">
        <v>93</v>
      </c>
      <c r="G530" s="3" t="s">
        <v>6227</v>
      </c>
    </row>
    <row r="531" spans="1:7" ht="45" customHeight="1" x14ac:dyDescent="0.25">
      <c r="A531" s="3" t="s">
        <v>621</v>
      </c>
      <c r="B531" s="3" t="s">
        <v>7862</v>
      </c>
      <c r="C531" s="3" t="s">
        <v>7327</v>
      </c>
      <c r="D531" s="3" t="s">
        <v>7328</v>
      </c>
      <c r="E531" s="3" t="s">
        <v>7328</v>
      </c>
      <c r="F531" s="3" t="s">
        <v>93</v>
      </c>
      <c r="G531" s="3" t="s">
        <v>6227</v>
      </c>
    </row>
    <row r="532" spans="1:7" ht="45" customHeight="1" x14ac:dyDescent="0.25">
      <c r="A532" s="3" t="s">
        <v>622</v>
      </c>
      <c r="B532" s="3" t="s">
        <v>7863</v>
      </c>
      <c r="C532" s="3" t="s">
        <v>7327</v>
      </c>
      <c r="D532" s="3" t="s">
        <v>7328</v>
      </c>
      <c r="E532" s="3" t="s">
        <v>7328</v>
      </c>
      <c r="F532" s="3" t="s">
        <v>93</v>
      </c>
      <c r="G532" s="3" t="s">
        <v>6227</v>
      </c>
    </row>
    <row r="533" spans="1:7" ht="45" customHeight="1" x14ac:dyDescent="0.25">
      <c r="A533" s="3" t="s">
        <v>623</v>
      </c>
      <c r="B533" s="3" t="s">
        <v>7864</v>
      </c>
      <c r="C533" s="3" t="s">
        <v>7327</v>
      </c>
      <c r="D533" s="3" t="s">
        <v>7328</v>
      </c>
      <c r="E533" s="3" t="s">
        <v>7328</v>
      </c>
      <c r="F533" s="3" t="s">
        <v>93</v>
      </c>
      <c r="G533" s="3" t="s">
        <v>6227</v>
      </c>
    </row>
    <row r="534" spans="1:7" ht="45" customHeight="1" x14ac:dyDescent="0.25">
      <c r="A534" s="3" t="s">
        <v>624</v>
      </c>
      <c r="B534" s="3" t="s">
        <v>7865</v>
      </c>
      <c r="C534" s="3" t="s">
        <v>7327</v>
      </c>
      <c r="D534" s="3" t="s">
        <v>7328</v>
      </c>
      <c r="E534" s="3" t="s">
        <v>7328</v>
      </c>
      <c r="F534" s="3" t="s">
        <v>93</v>
      </c>
      <c r="G534" s="3" t="s">
        <v>6227</v>
      </c>
    </row>
    <row r="535" spans="1:7" ht="45" customHeight="1" x14ac:dyDescent="0.25">
      <c r="A535" s="3" t="s">
        <v>625</v>
      </c>
      <c r="B535" s="3" t="s">
        <v>7866</v>
      </c>
      <c r="C535" s="3" t="s">
        <v>7327</v>
      </c>
      <c r="D535" s="3" t="s">
        <v>7328</v>
      </c>
      <c r="E535" s="3" t="s">
        <v>7328</v>
      </c>
      <c r="F535" s="3" t="s">
        <v>93</v>
      </c>
      <c r="G535" s="3" t="s">
        <v>6227</v>
      </c>
    </row>
    <row r="536" spans="1:7" ht="45" customHeight="1" x14ac:dyDescent="0.25">
      <c r="A536" s="3" t="s">
        <v>626</v>
      </c>
      <c r="B536" s="3" t="s">
        <v>7867</v>
      </c>
      <c r="C536" s="3" t="s">
        <v>7327</v>
      </c>
      <c r="D536" s="3" t="s">
        <v>7328</v>
      </c>
      <c r="E536" s="3" t="s">
        <v>7328</v>
      </c>
      <c r="F536" s="3" t="s">
        <v>93</v>
      </c>
      <c r="G536" s="3" t="s">
        <v>6227</v>
      </c>
    </row>
    <row r="537" spans="1:7" ht="45" customHeight="1" x14ac:dyDescent="0.25">
      <c r="A537" s="3" t="s">
        <v>627</v>
      </c>
      <c r="B537" s="3" t="s">
        <v>7868</v>
      </c>
      <c r="C537" s="3" t="s">
        <v>7327</v>
      </c>
      <c r="D537" s="3" t="s">
        <v>7328</v>
      </c>
      <c r="E537" s="3" t="s">
        <v>7328</v>
      </c>
      <c r="F537" s="3" t="s">
        <v>93</v>
      </c>
      <c r="G537" s="3" t="s">
        <v>6227</v>
      </c>
    </row>
    <row r="538" spans="1:7" ht="45" customHeight="1" x14ac:dyDescent="0.25">
      <c r="A538" s="3" t="s">
        <v>628</v>
      </c>
      <c r="B538" s="3" t="s">
        <v>7869</v>
      </c>
      <c r="C538" s="3" t="s">
        <v>7327</v>
      </c>
      <c r="D538" s="3" t="s">
        <v>7328</v>
      </c>
      <c r="E538" s="3" t="s">
        <v>7328</v>
      </c>
      <c r="F538" s="3" t="s">
        <v>93</v>
      </c>
      <c r="G538" s="3" t="s">
        <v>6227</v>
      </c>
    </row>
    <row r="539" spans="1:7" ht="45" customHeight="1" x14ac:dyDescent="0.25">
      <c r="A539" s="3" t="s">
        <v>629</v>
      </c>
      <c r="B539" s="3" t="s">
        <v>7870</v>
      </c>
      <c r="C539" s="3" t="s">
        <v>7327</v>
      </c>
      <c r="D539" s="3" t="s">
        <v>7328</v>
      </c>
      <c r="E539" s="3" t="s">
        <v>7328</v>
      </c>
      <c r="F539" s="3" t="s">
        <v>93</v>
      </c>
      <c r="G539" s="3" t="s">
        <v>6227</v>
      </c>
    </row>
    <row r="540" spans="1:7" ht="45" customHeight="1" x14ac:dyDescent="0.25">
      <c r="A540" s="3" t="s">
        <v>630</v>
      </c>
      <c r="B540" s="3" t="s">
        <v>7871</v>
      </c>
      <c r="C540" s="3" t="s">
        <v>7327</v>
      </c>
      <c r="D540" s="3" t="s">
        <v>7328</v>
      </c>
      <c r="E540" s="3" t="s">
        <v>7328</v>
      </c>
      <c r="F540" s="3" t="s">
        <v>93</v>
      </c>
      <c r="G540" s="3" t="s">
        <v>6227</v>
      </c>
    </row>
    <row r="541" spans="1:7" ht="45" customHeight="1" x14ac:dyDescent="0.25">
      <c r="A541" s="3" t="s">
        <v>631</v>
      </c>
      <c r="B541" s="3" t="s">
        <v>7872</v>
      </c>
      <c r="C541" s="3" t="s">
        <v>7327</v>
      </c>
      <c r="D541" s="3" t="s">
        <v>7328</v>
      </c>
      <c r="E541" s="3" t="s">
        <v>7328</v>
      </c>
      <c r="F541" s="3" t="s">
        <v>93</v>
      </c>
      <c r="G541" s="3" t="s">
        <v>6227</v>
      </c>
    </row>
    <row r="542" spans="1:7" ht="45" customHeight="1" x14ac:dyDescent="0.25">
      <c r="A542" s="3" t="s">
        <v>632</v>
      </c>
      <c r="B542" s="3" t="s">
        <v>7873</v>
      </c>
      <c r="C542" s="3" t="s">
        <v>7327</v>
      </c>
      <c r="D542" s="3" t="s">
        <v>7328</v>
      </c>
      <c r="E542" s="3" t="s">
        <v>7328</v>
      </c>
      <c r="F542" s="3" t="s">
        <v>93</v>
      </c>
      <c r="G542" s="3" t="s">
        <v>6227</v>
      </c>
    </row>
    <row r="543" spans="1:7" ht="45" customHeight="1" x14ac:dyDescent="0.25">
      <c r="A543" s="3" t="s">
        <v>635</v>
      </c>
      <c r="B543" s="3" t="s">
        <v>7874</v>
      </c>
      <c r="C543" s="3" t="s">
        <v>7327</v>
      </c>
      <c r="D543" s="3" t="s">
        <v>7328</v>
      </c>
      <c r="E543" s="3" t="s">
        <v>7328</v>
      </c>
      <c r="F543" s="3" t="s">
        <v>93</v>
      </c>
      <c r="G543" s="3" t="s">
        <v>6227</v>
      </c>
    </row>
    <row r="544" spans="1:7" ht="45" customHeight="1" x14ac:dyDescent="0.25">
      <c r="A544" s="3" t="s">
        <v>637</v>
      </c>
      <c r="B544" s="3" t="s">
        <v>7875</v>
      </c>
      <c r="C544" s="3" t="s">
        <v>7327</v>
      </c>
      <c r="D544" s="3" t="s">
        <v>7328</v>
      </c>
      <c r="E544" s="3" t="s">
        <v>7328</v>
      </c>
      <c r="F544" s="3" t="s">
        <v>93</v>
      </c>
      <c r="G544" s="3" t="s">
        <v>6227</v>
      </c>
    </row>
    <row r="545" spans="1:7" ht="45" customHeight="1" x14ac:dyDescent="0.25">
      <c r="A545" s="3" t="s">
        <v>639</v>
      </c>
      <c r="B545" s="3" t="s">
        <v>7876</v>
      </c>
      <c r="C545" s="3" t="s">
        <v>7327</v>
      </c>
      <c r="D545" s="3" t="s">
        <v>7328</v>
      </c>
      <c r="E545" s="3" t="s">
        <v>7328</v>
      </c>
      <c r="F545" s="3" t="s">
        <v>93</v>
      </c>
      <c r="G545" s="3" t="s">
        <v>6227</v>
      </c>
    </row>
    <row r="546" spans="1:7" ht="45" customHeight="1" x14ac:dyDescent="0.25">
      <c r="A546" s="3" t="s">
        <v>640</v>
      </c>
      <c r="B546" s="3" t="s">
        <v>7877</v>
      </c>
      <c r="C546" s="3" t="s">
        <v>7327</v>
      </c>
      <c r="D546" s="3" t="s">
        <v>7328</v>
      </c>
      <c r="E546" s="3" t="s">
        <v>7328</v>
      </c>
      <c r="F546" s="3" t="s">
        <v>93</v>
      </c>
      <c r="G546" s="3" t="s">
        <v>6227</v>
      </c>
    </row>
    <row r="547" spans="1:7" ht="45" customHeight="1" x14ac:dyDescent="0.25">
      <c r="A547" s="3" t="s">
        <v>641</v>
      </c>
      <c r="B547" s="3" t="s">
        <v>7878</v>
      </c>
      <c r="C547" s="3" t="s">
        <v>7327</v>
      </c>
      <c r="D547" s="3" t="s">
        <v>7328</v>
      </c>
      <c r="E547" s="3" t="s">
        <v>7328</v>
      </c>
      <c r="F547" s="3" t="s">
        <v>93</v>
      </c>
      <c r="G547" s="3" t="s">
        <v>6227</v>
      </c>
    </row>
    <row r="548" spans="1:7" ht="45" customHeight="1" x14ac:dyDescent="0.25">
      <c r="A548" s="3" t="s">
        <v>642</v>
      </c>
      <c r="B548" s="3" t="s">
        <v>7879</v>
      </c>
      <c r="C548" s="3" t="s">
        <v>7327</v>
      </c>
      <c r="D548" s="3" t="s">
        <v>7328</v>
      </c>
      <c r="E548" s="3" t="s">
        <v>7328</v>
      </c>
      <c r="F548" s="3" t="s">
        <v>93</v>
      </c>
      <c r="G548" s="3" t="s">
        <v>6227</v>
      </c>
    </row>
    <row r="549" spans="1:7" ht="45" customHeight="1" x14ac:dyDescent="0.25">
      <c r="A549" s="3" t="s">
        <v>643</v>
      </c>
      <c r="B549" s="3" t="s">
        <v>7880</v>
      </c>
      <c r="C549" s="3" t="s">
        <v>7327</v>
      </c>
      <c r="D549" s="3" t="s">
        <v>7328</v>
      </c>
      <c r="E549" s="3" t="s">
        <v>7328</v>
      </c>
      <c r="F549" s="3" t="s">
        <v>93</v>
      </c>
      <c r="G549" s="3" t="s">
        <v>6227</v>
      </c>
    </row>
    <row r="550" spans="1:7" ht="45" customHeight="1" x14ac:dyDescent="0.25">
      <c r="A550" s="3" t="s">
        <v>644</v>
      </c>
      <c r="B550" s="3" t="s">
        <v>7881</v>
      </c>
      <c r="C550" s="3" t="s">
        <v>7327</v>
      </c>
      <c r="D550" s="3" t="s">
        <v>7328</v>
      </c>
      <c r="E550" s="3" t="s">
        <v>7328</v>
      </c>
      <c r="F550" s="3" t="s">
        <v>93</v>
      </c>
      <c r="G550" s="3" t="s">
        <v>6227</v>
      </c>
    </row>
    <row r="551" spans="1:7" ht="45" customHeight="1" x14ac:dyDescent="0.25">
      <c r="A551" s="3" t="s">
        <v>645</v>
      </c>
      <c r="B551" s="3" t="s">
        <v>7882</v>
      </c>
      <c r="C551" s="3" t="s">
        <v>7327</v>
      </c>
      <c r="D551" s="3" t="s">
        <v>7328</v>
      </c>
      <c r="E551" s="3" t="s">
        <v>7328</v>
      </c>
      <c r="F551" s="3" t="s">
        <v>93</v>
      </c>
      <c r="G551" s="3" t="s">
        <v>6227</v>
      </c>
    </row>
    <row r="552" spans="1:7" ht="45" customHeight="1" x14ac:dyDescent="0.25">
      <c r="A552" s="3" t="s">
        <v>646</v>
      </c>
      <c r="B552" s="3" t="s">
        <v>7883</v>
      </c>
      <c r="C552" s="3" t="s">
        <v>7327</v>
      </c>
      <c r="D552" s="3" t="s">
        <v>7328</v>
      </c>
      <c r="E552" s="3" t="s">
        <v>7328</v>
      </c>
      <c r="F552" s="3" t="s">
        <v>93</v>
      </c>
      <c r="G552" s="3" t="s">
        <v>6227</v>
      </c>
    </row>
    <row r="553" spans="1:7" ht="45" customHeight="1" x14ac:dyDescent="0.25">
      <c r="A553" s="3" t="s">
        <v>647</v>
      </c>
      <c r="B553" s="3" t="s">
        <v>7884</v>
      </c>
      <c r="C553" s="3" t="s">
        <v>7327</v>
      </c>
      <c r="D553" s="3" t="s">
        <v>7328</v>
      </c>
      <c r="E553" s="3" t="s">
        <v>7328</v>
      </c>
      <c r="F553" s="3" t="s">
        <v>93</v>
      </c>
      <c r="G553" s="3" t="s">
        <v>6227</v>
      </c>
    </row>
    <row r="554" spans="1:7" ht="45" customHeight="1" x14ac:dyDescent="0.25">
      <c r="A554" s="3" t="s">
        <v>648</v>
      </c>
      <c r="B554" s="3" t="s">
        <v>7885</v>
      </c>
      <c r="C554" s="3" t="s">
        <v>7327</v>
      </c>
      <c r="D554" s="3" t="s">
        <v>7328</v>
      </c>
      <c r="E554" s="3" t="s">
        <v>7328</v>
      </c>
      <c r="F554" s="3" t="s">
        <v>93</v>
      </c>
      <c r="G554" s="3" t="s">
        <v>6227</v>
      </c>
    </row>
    <row r="555" spans="1:7" ht="45" customHeight="1" x14ac:dyDescent="0.25">
      <c r="A555" s="3" t="s">
        <v>649</v>
      </c>
      <c r="B555" s="3" t="s">
        <v>7886</v>
      </c>
      <c r="C555" s="3" t="s">
        <v>7327</v>
      </c>
      <c r="D555" s="3" t="s">
        <v>7328</v>
      </c>
      <c r="E555" s="3" t="s">
        <v>7328</v>
      </c>
      <c r="F555" s="3" t="s">
        <v>93</v>
      </c>
      <c r="G555" s="3" t="s">
        <v>6227</v>
      </c>
    </row>
    <row r="556" spans="1:7" ht="45" customHeight="1" x14ac:dyDescent="0.25">
      <c r="A556" s="3" t="s">
        <v>650</v>
      </c>
      <c r="B556" s="3" t="s">
        <v>7887</v>
      </c>
      <c r="C556" s="3" t="s">
        <v>7327</v>
      </c>
      <c r="D556" s="3" t="s">
        <v>7328</v>
      </c>
      <c r="E556" s="3" t="s">
        <v>7328</v>
      </c>
      <c r="F556" s="3" t="s">
        <v>93</v>
      </c>
      <c r="G556" s="3" t="s">
        <v>6227</v>
      </c>
    </row>
    <row r="557" spans="1:7" ht="45" customHeight="1" x14ac:dyDescent="0.25">
      <c r="A557" s="3" t="s">
        <v>651</v>
      </c>
      <c r="B557" s="3" t="s">
        <v>7888</v>
      </c>
      <c r="C557" s="3" t="s">
        <v>7327</v>
      </c>
      <c r="D557" s="3" t="s">
        <v>7328</v>
      </c>
      <c r="E557" s="3" t="s">
        <v>7328</v>
      </c>
      <c r="F557" s="3" t="s">
        <v>93</v>
      </c>
      <c r="G557" s="3" t="s">
        <v>6227</v>
      </c>
    </row>
    <row r="558" spans="1:7" ht="45" customHeight="1" x14ac:dyDescent="0.25">
      <c r="A558" s="3" t="s">
        <v>654</v>
      </c>
      <c r="B558" s="3" t="s">
        <v>7889</v>
      </c>
      <c r="C558" s="3" t="s">
        <v>7327</v>
      </c>
      <c r="D558" s="3" t="s">
        <v>7328</v>
      </c>
      <c r="E558" s="3" t="s">
        <v>7328</v>
      </c>
      <c r="F558" s="3" t="s">
        <v>93</v>
      </c>
      <c r="G558" s="3" t="s">
        <v>6227</v>
      </c>
    </row>
    <row r="559" spans="1:7" ht="45" customHeight="1" x14ac:dyDescent="0.25">
      <c r="A559" s="3" t="s">
        <v>656</v>
      </c>
      <c r="B559" s="3" t="s">
        <v>7890</v>
      </c>
      <c r="C559" s="3" t="s">
        <v>7327</v>
      </c>
      <c r="D559" s="3" t="s">
        <v>7328</v>
      </c>
      <c r="E559" s="3" t="s">
        <v>7328</v>
      </c>
      <c r="F559" s="3" t="s">
        <v>93</v>
      </c>
      <c r="G559" s="3" t="s">
        <v>6227</v>
      </c>
    </row>
    <row r="560" spans="1:7" ht="45" customHeight="1" x14ac:dyDescent="0.25">
      <c r="A560" s="3" t="s">
        <v>657</v>
      </c>
      <c r="B560" s="3" t="s">
        <v>7891</v>
      </c>
      <c r="C560" s="3" t="s">
        <v>7327</v>
      </c>
      <c r="D560" s="3" t="s">
        <v>7328</v>
      </c>
      <c r="E560" s="3" t="s">
        <v>7328</v>
      </c>
      <c r="F560" s="3" t="s">
        <v>93</v>
      </c>
      <c r="G560" s="3" t="s">
        <v>6227</v>
      </c>
    </row>
    <row r="561" spans="1:7" ht="45" customHeight="1" x14ac:dyDescent="0.25">
      <c r="A561" s="3" t="s">
        <v>658</v>
      </c>
      <c r="B561" s="3" t="s">
        <v>7892</v>
      </c>
      <c r="C561" s="3" t="s">
        <v>7327</v>
      </c>
      <c r="D561" s="3" t="s">
        <v>7328</v>
      </c>
      <c r="E561" s="3" t="s">
        <v>7328</v>
      </c>
      <c r="F561" s="3" t="s">
        <v>93</v>
      </c>
      <c r="G561" s="3" t="s">
        <v>6227</v>
      </c>
    </row>
    <row r="562" spans="1:7" ht="45" customHeight="1" x14ac:dyDescent="0.25">
      <c r="A562" s="3" t="s">
        <v>659</v>
      </c>
      <c r="B562" s="3" t="s">
        <v>7893</v>
      </c>
      <c r="C562" s="3" t="s">
        <v>7327</v>
      </c>
      <c r="D562" s="3" t="s">
        <v>7328</v>
      </c>
      <c r="E562" s="3" t="s">
        <v>7328</v>
      </c>
      <c r="F562" s="3" t="s">
        <v>93</v>
      </c>
      <c r="G562" s="3" t="s">
        <v>6227</v>
      </c>
    </row>
    <row r="563" spans="1:7" ht="45" customHeight="1" x14ac:dyDescent="0.25">
      <c r="A563" s="3" t="s">
        <v>660</v>
      </c>
      <c r="B563" s="3" t="s">
        <v>7894</v>
      </c>
      <c r="C563" s="3" t="s">
        <v>7327</v>
      </c>
      <c r="D563" s="3" t="s">
        <v>7328</v>
      </c>
      <c r="E563" s="3" t="s">
        <v>7328</v>
      </c>
      <c r="F563" s="3" t="s">
        <v>93</v>
      </c>
      <c r="G563" s="3" t="s">
        <v>6227</v>
      </c>
    </row>
    <row r="564" spans="1:7" ht="45" customHeight="1" x14ac:dyDescent="0.25">
      <c r="A564" s="3" t="s">
        <v>661</v>
      </c>
      <c r="B564" s="3" t="s">
        <v>7895</v>
      </c>
      <c r="C564" s="3" t="s">
        <v>7327</v>
      </c>
      <c r="D564" s="3" t="s">
        <v>7328</v>
      </c>
      <c r="E564" s="3" t="s">
        <v>7328</v>
      </c>
      <c r="F564" s="3" t="s">
        <v>93</v>
      </c>
      <c r="G564" s="3" t="s">
        <v>6227</v>
      </c>
    </row>
    <row r="565" spans="1:7" ht="45" customHeight="1" x14ac:dyDescent="0.25">
      <c r="A565" s="3" t="s">
        <v>662</v>
      </c>
      <c r="B565" s="3" t="s">
        <v>7896</v>
      </c>
      <c r="C565" s="3" t="s">
        <v>7327</v>
      </c>
      <c r="D565" s="3" t="s">
        <v>7328</v>
      </c>
      <c r="E565" s="3" t="s">
        <v>7328</v>
      </c>
      <c r="F565" s="3" t="s">
        <v>93</v>
      </c>
      <c r="G565" s="3" t="s">
        <v>6227</v>
      </c>
    </row>
    <row r="566" spans="1:7" ht="45" customHeight="1" x14ac:dyDescent="0.25">
      <c r="A566" s="3" t="s">
        <v>663</v>
      </c>
      <c r="B566" s="3" t="s">
        <v>7897</v>
      </c>
      <c r="C566" s="3" t="s">
        <v>7327</v>
      </c>
      <c r="D566" s="3" t="s">
        <v>7328</v>
      </c>
      <c r="E566" s="3" t="s">
        <v>7328</v>
      </c>
      <c r="F566" s="3" t="s">
        <v>93</v>
      </c>
      <c r="G566" s="3" t="s">
        <v>6227</v>
      </c>
    </row>
    <row r="567" spans="1:7" ht="45" customHeight="1" x14ac:dyDescent="0.25">
      <c r="A567" s="3" t="s">
        <v>664</v>
      </c>
      <c r="B567" s="3" t="s">
        <v>7898</v>
      </c>
      <c r="C567" s="3" t="s">
        <v>7327</v>
      </c>
      <c r="D567" s="3" t="s">
        <v>7328</v>
      </c>
      <c r="E567" s="3" t="s">
        <v>7328</v>
      </c>
      <c r="F567" s="3" t="s">
        <v>93</v>
      </c>
      <c r="G567" s="3" t="s">
        <v>6227</v>
      </c>
    </row>
    <row r="568" spans="1:7" ht="45" customHeight="1" x14ac:dyDescent="0.25">
      <c r="A568" s="3" t="s">
        <v>665</v>
      </c>
      <c r="B568" s="3" t="s">
        <v>7899</v>
      </c>
      <c r="C568" s="3" t="s">
        <v>7327</v>
      </c>
      <c r="D568" s="3" t="s">
        <v>7328</v>
      </c>
      <c r="E568" s="3" t="s">
        <v>7328</v>
      </c>
      <c r="F568" s="3" t="s">
        <v>93</v>
      </c>
      <c r="G568" s="3" t="s">
        <v>6227</v>
      </c>
    </row>
    <row r="569" spans="1:7" ht="45" customHeight="1" x14ac:dyDescent="0.25">
      <c r="A569" s="3" t="s">
        <v>666</v>
      </c>
      <c r="B569" s="3" t="s">
        <v>7900</v>
      </c>
      <c r="C569" s="3" t="s">
        <v>7327</v>
      </c>
      <c r="D569" s="3" t="s">
        <v>7328</v>
      </c>
      <c r="E569" s="3" t="s">
        <v>7328</v>
      </c>
      <c r="F569" s="3" t="s">
        <v>93</v>
      </c>
      <c r="G569" s="3" t="s">
        <v>6227</v>
      </c>
    </row>
    <row r="570" spans="1:7" ht="45" customHeight="1" x14ac:dyDescent="0.25">
      <c r="A570" s="3" t="s">
        <v>667</v>
      </c>
      <c r="B570" s="3" t="s">
        <v>7901</v>
      </c>
      <c r="C570" s="3" t="s">
        <v>7327</v>
      </c>
      <c r="D570" s="3" t="s">
        <v>7328</v>
      </c>
      <c r="E570" s="3" t="s">
        <v>7328</v>
      </c>
      <c r="F570" s="3" t="s">
        <v>93</v>
      </c>
      <c r="G570" s="3" t="s">
        <v>6227</v>
      </c>
    </row>
    <row r="571" spans="1:7" ht="45" customHeight="1" x14ac:dyDescent="0.25">
      <c r="A571" s="3" t="s">
        <v>669</v>
      </c>
      <c r="B571" s="3" t="s">
        <v>7902</v>
      </c>
      <c r="C571" s="3" t="s">
        <v>7327</v>
      </c>
      <c r="D571" s="3" t="s">
        <v>7328</v>
      </c>
      <c r="E571" s="3" t="s">
        <v>7328</v>
      </c>
      <c r="F571" s="3" t="s">
        <v>93</v>
      </c>
      <c r="G571" s="3" t="s">
        <v>6227</v>
      </c>
    </row>
    <row r="572" spans="1:7" ht="45" customHeight="1" x14ac:dyDescent="0.25">
      <c r="A572" s="3" t="s">
        <v>670</v>
      </c>
      <c r="B572" s="3" t="s">
        <v>7903</v>
      </c>
      <c r="C572" s="3" t="s">
        <v>7327</v>
      </c>
      <c r="D572" s="3" t="s">
        <v>7328</v>
      </c>
      <c r="E572" s="3" t="s">
        <v>7328</v>
      </c>
      <c r="F572" s="3" t="s">
        <v>93</v>
      </c>
      <c r="G572" s="3" t="s">
        <v>6227</v>
      </c>
    </row>
    <row r="573" spans="1:7" ht="45" customHeight="1" x14ac:dyDescent="0.25">
      <c r="A573" s="3" t="s">
        <v>673</v>
      </c>
      <c r="B573" s="3" t="s">
        <v>7904</v>
      </c>
      <c r="C573" s="3" t="s">
        <v>7327</v>
      </c>
      <c r="D573" s="3" t="s">
        <v>7328</v>
      </c>
      <c r="E573" s="3" t="s">
        <v>7328</v>
      </c>
      <c r="F573" s="3" t="s">
        <v>93</v>
      </c>
      <c r="G573" s="3" t="s">
        <v>6227</v>
      </c>
    </row>
    <row r="574" spans="1:7" ht="45" customHeight="1" x14ac:dyDescent="0.25">
      <c r="A574" s="3" t="s">
        <v>675</v>
      </c>
      <c r="B574" s="3" t="s">
        <v>7905</v>
      </c>
      <c r="C574" s="3" t="s">
        <v>7327</v>
      </c>
      <c r="D574" s="3" t="s">
        <v>7328</v>
      </c>
      <c r="E574" s="3" t="s">
        <v>7328</v>
      </c>
      <c r="F574" s="3" t="s">
        <v>93</v>
      </c>
      <c r="G574" s="3" t="s">
        <v>6227</v>
      </c>
    </row>
    <row r="575" spans="1:7" ht="45" customHeight="1" x14ac:dyDescent="0.25">
      <c r="A575" s="3" t="s">
        <v>676</v>
      </c>
      <c r="B575" s="3" t="s">
        <v>7906</v>
      </c>
      <c r="C575" s="3" t="s">
        <v>7327</v>
      </c>
      <c r="D575" s="3" t="s">
        <v>7328</v>
      </c>
      <c r="E575" s="3" t="s">
        <v>7328</v>
      </c>
      <c r="F575" s="3" t="s">
        <v>93</v>
      </c>
      <c r="G575" s="3" t="s">
        <v>6227</v>
      </c>
    </row>
    <row r="576" spans="1:7" ht="45" customHeight="1" x14ac:dyDescent="0.25">
      <c r="A576" s="3" t="s">
        <v>677</v>
      </c>
      <c r="B576" s="3" t="s">
        <v>7907</v>
      </c>
      <c r="C576" s="3" t="s">
        <v>7327</v>
      </c>
      <c r="D576" s="3" t="s">
        <v>7328</v>
      </c>
      <c r="E576" s="3" t="s">
        <v>7328</v>
      </c>
      <c r="F576" s="3" t="s">
        <v>93</v>
      </c>
      <c r="G576" s="3" t="s">
        <v>6227</v>
      </c>
    </row>
    <row r="577" spans="1:7" ht="45" customHeight="1" x14ac:dyDescent="0.25">
      <c r="A577" s="3" t="s">
        <v>678</v>
      </c>
      <c r="B577" s="3" t="s">
        <v>7908</v>
      </c>
      <c r="C577" s="3" t="s">
        <v>7327</v>
      </c>
      <c r="D577" s="3" t="s">
        <v>7328</v>
      </c>
      <c r="E577" s="3" t="s">
        <v>7328</v>
      </c>
      <c r="F577" s="3" t="s">
        <v>93</v>
      </c>
      <c r="G577" s="3" t="s">
        <v>6227</v>
      </c>
    </row>
    <row r="578" spans="1:7" ht="45" customHeight="1" x14ac:dyDescent="0.25">
      <c r="A578" s="3" t="s">
        <v>679</v>
      </c>
      <c r="B578" s="3" t="s">
        <v>7909</v>
      </c>
      <c r="C578" s="3" t="s">
        <v>7327</v>
      </c>
      <c r="D578" s="3" t="s">
        <v>7328</v>
      </c>
      <c r="E578" s="3" t="s">
        <v>7328</v>
      </c>
      <c r="F578" s="3" t="s">
        <v>93</v>
      </c>
      <c r="G578" s="3" t="s">
        <v>6227</v>
      </c>
    </row>
    <row r="579" spans="1:7" ht="45" customHeight="1" x14ac:dyDescent="0.25">
      <c r="A579" s="3" t="s">
        <v>680</v>
      </c>
      <c r="B579" s="3" t="s">
        <v>7910</v>
      </c>
      <c r="C579" s="3" t="s">
        <v>7327</v>
      </c>
      <c r="D579" s="3" t="s">
        <v>7328</v>
      </c>
      <c r="E579" s="3" t="s">
        <v>7328</v>
      </c>
      <c r="F579" s="3" t="s">
        <v>93</v>
      </c>
      <c r="G579" s="3" t="s">
        <v>6227</v>
      </c>
    </row>
    <row r="580" spans="1:7" ht="45" customHeight="1" x14ac:dyDescent="0.25">
      <c r="A580" s="3" t="s">
        <v>681</v>
      </c>
      <c r="B580" s="3" t="s">
        <v>7911</v>
      </c>
      <c r="C580" s="3" t="s">
        <v>7327</v>
      </c>
      <c r="D580" s="3" t="s">
        <v>7328</v>
      </c>
      <c r="E580" s="3" t="s">
        <v>7328</v>
      </c>
      <c r="F580" s="3" t="s">
        <v>93</v>
      </c>
      <c r="G580" s="3" t="s">
        <v>6227</v>
      </c>
    </row>
    <row r="581" spans="1:7" ht="45" customHeight="1" x14ac:dyDescent="0.25">
      <c r="A581" s="3" t="s">
        <v>682</v>
      </c>
      <c r="B581" s="3" t="s">
        <v>7912</v>
      </c>
      <c r="C581" s="3" t="s">
        <v>7327</v>
      </c>
      <c r="D581" s="3" t="s">
        <v>7328</v>
      </c>
      <c r="E581" s="3" t="s">
        <v>7328</v>
      </c>
      <c r="F581" s="3" t="s">
        <v>93</v>
      </c>
      <c r="G581" s="3" t="s">
        <v>6227</v>
      </c>
    </row>
    <row r="582" spans="1:7" ht="45" customHeight="1" x14ac:dyDescent="0.25">
      <c r="A582" s="3" t="s">
        <v>683</v>
      </c>
      <c r="B582" s="3" t="s">
        <v>7913</v>
      </c>
      <c r="C582" s="3" t="s">
        <v>7327</v>
      </c>
      <c r="D582" s="3" t="s">
        <v>7328</v>
      </c>
      <c r="E582" s="3" t="s">
        <v>7328</v>
      </c>
      <c r="F582" s="3" t="s">
        <v>93</v>
      </c>
      <c r="G582" s="3" t="s">
        <v>6227</v>
      </c>
    </row>
    <row r="583" spans="1:7" ht="45" customHeight="1" x14ac:dyDescent="0.25">
      <c r="A583" s="3" t="s">
        <v>684</v>
      </c>
      <c r="B583" s="3" t="s">
        <v>7914</v>
      </c>
      <c r="C583" s="3" t="s">
        <v>7327</v>
      </c>
      <c r="D583" s="3" t="s">
        <v>7328</v>
      </c>
      <c r="E583" s="3" t="s">
        <v>7328</v>
      </c>
      <c r="F583" s="3" t="s">
        <v>93</v>
      </c>
      <c r="G583" s="3" t="s">
        <v>6227</v>
      </c>
    </row>
    <row r="584" spans="1:7" ht="45" customHeight="1" x14ac:dyDescent="0.25">
      <c r="A584" s="3" t="s">
        <v>685</v>
      </c>
      <c r="B584" s="3" t="s">
        <v>7915</v>
      </c>
      <c r="C584" s="3" t="s">
        <v>7327</v>
      </c>
      <c r="D584" s="3" t="s">
        <v>7328</v>
      </c>
      <c r="E584" s="3" t="s">
        <v>7328</v>
      </c>
      <c r="F584" s="3" t="s">
        <v>93</v>
      </c>
      <c r="G584" s="3" t="s">
        <v>6227</v>
      </c>
    </row>
    <row r="585" spans="1:7" ht="45" customHeight="1" x14ac:dyDescent="0.25">
      <c r="A585" s="3" t="s">
        <v>686</v>
      </c>
      <c r="B585" s="3" t="s">
        <v>7916</v>
      </c>
      <c r="C585" s="3" t="s">
        <v>7327</v>
      </c>
      <c r="D585" s="3" t="s">
        <v>7328</v>
      </c>
      <c r="E585" s="3" t="s">
        <v>7328</v>
      </c>
      <c r="F585" s="3" t="s">
        <v>93</v>
      </c>
      <c r="G585" s="3" t="s">
        <v>6227</v>
      </c>
    </row>
    <row r="586" spans="1:7" ht="45" customHeight="1" x14ac:dyDescent="0.25">
      <c r="A586" s="3" t="s">
        <v>687</v>
      </c>
      <c r="B586" s="3" t="s">
        <v>7917</v>
      </c>
      <c r="C586" s="3" t="s">
        <v>7327</v>
      </c>
      <c r="D586" s="3" t="s">
        <v>7328</v>
      </c>
      <c r="E586" s="3" t="s">
        <v>7328</v>
      </c>
      <c r="F586" s="3" t="s">
        <v>93</v>
      </c>
      <c r="G586" s="3" t="s">
        <v>6227</v>
      </c>
    </row>
    <row r="587" spans="1:7" ht="45" customHeight="1" x14ac:dyDescent="0.25">
      <c r="A587" s="3" t="s">
        <v>688</v>
      </c>
      <c r="B587" s="3" t="s">
        <v>7918</v>
      </c>
      <c r="C587" s="3" t="s">
        <v>7327</v>
      </c>
      <c r="D587" s="3" t="s">
        <v>7328</v>
      </c>
      <c r="E587" s="3" t="s">
        <v>7328</v>
      </c>
      <c r="F587" s="3" t="s">
        <v>93</v>
      </c>
      <c r="G587" s="3" t="s">
        <v>6227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58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46.85546875" bestFit="1" customWidth="1"/>
    <col min="4" max="4" width="47.7109375" bestFit="1" customWidth="1"/>
  </cols>
  <sheetData>
    <row r="1" spans="1:4" hidden="1" x14ac:dyDescent="0.25">
      <c r="C1" t="s">
        <v>9</v>
      </c>
      <c r="D1" t="s">
        <v>9</v>
      </c>
    </row>
    <row r="2" spans="1:4" hidden="1" x14ac:dyDescent="0.25">
      <c r="C2" t="s">
        <v>7919</v>
      </c>
      <c r="D2" t="s">
        <v>7920</v>
      </c>
    </row>
    <row r="3" spans="1:4" ht="30" x14ac:dyDescent="0.25">
      <c r="A3" s="1" t="s">
        <v>702</v>
      </c>
      <c r="B3" s="1"/>
      <c r="C3" s="1" t="s">
        <v>7921</v>
      </c>
      <c r="D3" s="1" t="s">
        <v>7922</v>
      </c>
    </row>
    <row r="4" spans="1:4" ht="45" customHeight="1" x14ac:dyDescent="0.25">
      <c r="A4" s="3" t="s">
        <v>95</v>
      </c>
      <c r="B4" s="3" t="s">
        <v>7923</v>
      </c>
      <c r="C4" s="3" t="s">
        <v>7924</v>
      </c>
      <c r="D4" s="3" t="s">
        <v>1317</v>
      </c>
    </row>
    <row r="5" spans="1:4" ht="45" customHeight="1" x14ac:dyDescent="0.25">
      <c r="A5" s="3" t="s">
        <v>103</v>
      </c>
      <c r="B5" s="3" t="s">
        <v>7925</v>
      </c>
      <c r="C5" s="3" t="s">
        <v>7924</v>
      </c>
      <c r="D5" s="3" t="s">
        <v>1317</v>
      </c>
    </row>
    <row r="6" spans="1:4" ht="45" customHeight="1" x14ac:dyDescent="0.25">
      <c r="A6" s="3" t="s">
        <v>107</v>
      </c>
      <c r="B6" s="3" t="s">
        <v>7926</v>
      </c>
      <c r="C6" s="3" t="s">
        <v>7924</v>
      </c>
      <c r="D6" s="3" t="s">
        <v>1317</v>
      </c>
    </row>
    <row r="7" spans="1:4" ht="45" customHeight="1" x14ac:dyDescent="0.25">
      <c r="A7" s="3" t="s">
        <v>111</v>
      </c>
      <c r="B7" s="3" t="s">
        <v>7927</v>
      </c>
      <c r="C7" s="3" t="s">
        <v>7924</v>
      </c>
      <c r="D7" s="3" t="s">
        <v>1317</v>
      </c>
    </row>
    <row r="8" spans="1:4" ht="45" customHeight="1" x14ac:dyDescent="0.25">
      <c r="A8" s="3" t="s">
        <v>115</v>
      </c>
      <c r="B8" s="3" t="s">
        <v>7928</v>
      </c>
      <c r="C8" s="3" t="s">
        <v>7924</v>
      </c>
      <c r="D8" s="3" t="s">
        <v>1317</v>
      </c>
    </row>
    <row r="9" spans="1:4" ht="45" customHeight="1" x14ac:dyDescent="0.25">
      <c r="A9" s="3" t="s">
        <v>119</v>
      </c>
      <c r="B9" s="3" t="s">
        <v>7929</v>
      </c>
      <c r="C9" s="3" t="s">
        <v>7924</v>
      </c>
      <c r="D9" s="3" t="s">
        <v>1317</v>
      </c>
    </row>
    <row r="10" spans="1:4" ht="45" customHeight="1" x14ac:dyDescent="0.25">
      <c r="A10" s="3" t="s">
        <v>124</v>
      </c>
      <c r="B10" s="3" t="s">
        <v>7930</v>
      </c>
      <c r="C10" s="3" t="s">
        <v>7924</v>
      </c>
      <c r="D10" s="3" t="s">
        <v>1317</v>
      </c>
    </row>
    <row r="11" spans="1:4" ht="45" customHeight="1" x14ac:dyDescent="0.25">
      <c r="A11" s="3" t="s">
        <v>128</v>
      </c>
      <c r="B11" s="3" t="s">
        <v>7931</v>
      </c>
      <c r="C11" s="3" t="s">
        <v>7924</v>
      </c>
      <c r="D11" s="3" t="s">
        <v>1317</v>
      </c>
    </row>
    <row r="12" spans="1:4" ht="45" customHeight="1" x14ac:dyDescent="0.25">
      <c r="A12" s="3" t="s">
        <v>133</v>
      </c>
      <c r="B12" s="3" t="s">
        <v>7932</v>
      </c>
      <c r="C12" s="3" t="s">
        <v>7924</v>
      </c>
      <c r="D12" s="3" t="s">
        <v>1317</v>
      </c>
    </row>
    <row r="13" spans="1:4" ht="45" customHeight="1" x14ac:dyDescent="0.25">
      <c r="A13" s="3" t="s">
        <v>137</v>
      </c>
      <c r="B13" s="3" t="s">
        <v>7933</v>
      </c>
      <c r="C13" s="3" t="s">
        <v>7924</v>
      </c>
      <c r="D13" s="3" t="s">
        <v>1317</v>
      </c>
    </row>
    <row r="14" spans="1:4" ht="45" customHeight="1" x14ac:dyDescent="0.25">
      <c r="A14" s="3" t="s">
        <v>143</v>
      </c>
      <c r="B14" s="3" t="s">
        <v>7934</v>
      </c>
      <c r="C14" s="3" t="s">
        <v>7924</v>
      </c>
      <c r="D14" s="3" t="s">
        <v>1317</v>
      </c>
    </row>
    <row r="15" spans="1:4" ht="45" customHeight="1" x14ac:dyDescent="0.25">
      <c r="A15" s="3" t="s">
        <v>145</v>
      </c>
      <c r="B15" s="3" t="s">
        <v>7935</v>
      </c>
      <c r="C15" s="3" t="s">
        <v>7924</v>
      </c>
      <c r="D15" s="3" t="s">
        <v>1317</v>
      </c>
    </row>
    <row r="16" spans="1:4" ht="45" customHeight="1" x14ac:dyDescent="0.25">
      <c r="A16" s="3" t="s">
        <v>149</v>
      </c>
      <c r="B16" s="3" t="s">
        <v>7936</v>
      </c>
      <c r="C16" s="3" t="s">
        <v>7924</v>
      </c>
      <c r="D16" s="3" t="s">
        <v>1317</v>
      </c>
    </row>
    <row r="17" spans="1:4" ht="45" customHeight="1" x14ac:dyDescent="0.25">
      <c r="A17" s="3" t="s">
        <v>152</v>
      </c>
      <c r="B17" s="3" t="s">
        <v>7937</v>
      </c>
      <c r="C17" s="3" t="s">
        <v>7924</v>
      </c>
      <c r="D17" s="3" t="s">
        <v>1317</v>
      </c>
    </row>
    <row r="18" spans="1:4" ht="45" customHeight="1" x14ac:dyDescent="0.25">
      <c r="A18" s="3" t="s">
        <v>156</v>
      </c>
      <c r="B18" s="3" t="s">
        <v>7938</v>
      </c>
      <c r="C18" s="3" t="s">
        <v>7924</v>
      </c>
      <c r="D18" s="3" t="s">
        <v>1317</v>
      </c>
    </row>
    <row r="19" spans="1:4" ht="45" customHeight="1" x14ac:dyDescent="0.25">
      <c r="A19" s="3" t="s">
        <v>160</v>
      </c>
      <c r="B19" s="3" t="s">
        <v>7939</v>
      </c>
      <c r="C19" s="3" t="s">
        <v>7924</v>
      </c>
      <c r="D19" s="3" t="s">
        <v>1317</v>
      </c>
    </row>
    <row r="20" spans="1:4" ht="45" customHeight="1" x14ac:dyDescent="0.25">
      <c r="A20" s="3" t="s">
        <v>164</v>
      </c>
      <c r="B20" s="3" t="s">
        <v>7940</v>
      </c>
      <c r="C20" s="3" t="s">
        <v>7924</v>
      </c>
      <c r="D20" s="3" t="s">
        <v>1317</v>
      </c>
    </row>
    <row r="21" spans="1:4" ht="45" customHeight="1" x14ac:dyDescent="0.25">
      <c r="A21" s="3" t="s">
        <v>170</v>
      </c>
      <c r="B21" s="3" t="s">
        <v>7941</v>
      </c>
      <c r="C21" s="3" t="s">
        <v>7924</v>
      </c>
      <c r="D21" s="3" t="s">
        <v>1317</v>
      </c>
    </row>
    <row r="22" spans="1:4" ht="45" customHeight="1" x14ac:dyDescent="0.25">
      <c r="A22" s="3" t="s">
        <v>174</v>
      </c>
      <c r="B22" s="3" t="s">
        <v>7942</v>
      </c>
      <c r="C22" s="3" t="s">
        <v>7924</v>
      </c>
      <c r="D22" s="3" t="s">
        <v>1317</v>
      </c>
    </row>
    <row r="23" spans="1:4" ht="45" customHeight="1" x14ac:dyDescent="0.25">
      <c r="A23" s="3" t="s">
        <v>177</v>
      </c>
      <c r="B23" s="3" t="s">
        <v>7943</v>
      </c>
      <c r="C23" s="3" t="s">
        <v>7924</v>
      </c>
      <c r="D23" s="3" t="s">
        <v>1317</v>
      </c>
    </row>
    <row r="24" spans="1:4" ht="45" customHeight="1" x14ac:dyDescent="0.25">
      <c r="A24" s="3" t="s">
        <v>181</v>
      </c>
      <c r="B24" s="3" t="s">
        <v>7944</v>
      </c>
      <c r="C24" s="3" t="s">
        <v>7924</v>
      </c>
      <c r="D24" s="3" t="s">
        <v>1317</v>
      </c>
    </row>
    <row r="25" spans="1:4" ht="45" customHeight="1" x14ac:dyDescent="0.25">
      <c r="A25" s="3" t="s">
        <v>185</v>
      </c>
      <c r="B25" s="3" t="s">
        <v>7945</v>
      </c>
      <c r="C25" s="3" t="s">
        <v>7924</v>
      </c>
      <c r="D25" s="3" t="s">
        <v>1317</v>
      </c>
    </row>
    <row r="26" spans="1:4" ht="45" customHeight="1" x14ac:dyDescent="0.25">
      <c r="A26" s="3" t="s">
        <v>189</v>
      </c>
      <c r="B26" s="3" t="s">
        <v>7946</v>
      </c>
      <c r="C26" s="3" t="s">
        <v>7924</v>
      </c>
      <c r="D26" s="3" t="s">
        <v>1317</v>
      </c>
    </row>
    <row r="27" spans="1:4" ht="45" customHeight="1" x14ac:dyDescent="0.25">
      <c r="A27" s="3" t="s">
        <v>190</v>
      </c>
      <c r="B27" s="3" t="s">
        <v>7947</v>
      </c>
      <c r="C27" s="3" t="s">
        <v>7924</v>
      </c>
      <c r="D27" s="3" t="s">
        <v>1317</v>
      </c>
    </row>
    <row r="28" spans="1:4" ht="45" customHeight="1" x14ac:dyDescent="0.25">
      <c r="A28" s="3" t="s">
        <v>195</v>
      </c>
      <c r="B28" s="3" t="s">
        <v>7948</v>
      </c>
      <c r="C28" s="3" t="s">
        <v>1328</v>
      </c>
      <c r="D28" s="3" t="s">
        <v>1317</v>
      </c>
    </row>
    <row r="29" spans="1:4" ht="45" customHeight="1" x14ac:dyDescent="0.25">
      <c r="A29" s="3" t="s">
        <v>197</v>
      </c>
      <c r="B29" s="3" t="s">
        <v>7949</v>
      </c>
      <c r="C29" s="3" t="s">
        <v>1328</v>
      </c>
      <c r="D29" s="3" t="s">
        <v>1317</v>
      </c>
    </row>
    <row r="30" spans="1:4" ht="45" customHeight="1" x14ac:dyDescent="0.25">
      <c r="A30" s="3" t="s">
        <v>198</v>
      </c>
      <c r="B30" s="3" t="s">
        <v>7950</v>
      </c>
      <c r="C30" s="3" t="s">
        <v>1328</v>
      </c>
      <c r="D30" s="3" t="s">
        <v>1317</v>
      </c>
    </row>
    <row r="31" spans="1:4" ht="45" customHeight="1" x14ac:dyDescent="0.25">
      <c r="A31" s="3" t="s">
        <v>199</v>
      </c>
      <c r="B31" s="3" t="s">
        <v>7951</v>
      </c>
      <c r="C31" s="3" t="s">
        <v>1328</v>
      </c>
      <c r="D31" s="3" t="s">
        <v>1317</v>
      </c>
    </row>
    <row r="32" spans="1:4" ht="45" customHeight="1" x14ac:dyDescent="0.25">
      <c r="A32" s="3" t="s">
        <v>200</v>
      </c>
      <c r="B32" s="3" t="s">
        <v>7952</v>
      </c>
      <c r="C32" s="3" t="s">
        <v>1328</v>
      </c>
      <c r="D32" s="3" t="s">
        <v>1317</v>
      </c>
    </row>
    <row r="33" spans="1:4" ht="45" customHeight="1" x14ac:dyDescent="0.25">
      <c r="A33" s="3" t="s">
        <v>201</v>
      </c>
      <c r="B33" s="3" t="s">
        <v>7953</v>
      </c>
      <c r="C33" s="3" t="s">
        <v>1328</v>
      </c>
      <c r="D33" s="3" t="s">
        <v>1317</v>
      </c>
    </row>
    <row r="34" spans="1:4" ht="45" customHeight="1" x14ac:dyDescent="0.25">
      <c r="A34" s="3" t="s">
        <v>202</v>
      </c>
      <c r="B34" s="3" t="s">
        <v>7954</v>
      </c>
      <c r="C34" s="3" t="s">
        <v>1328</v>
      </c>
      <c r="D34" s="3" t="s">
        <v>1317</v>
      </c>
    </row>
    <row r="35" spans="1:4" ht="45" customHeight="1" x14ac:dyDescent="0.25">
      <c r="A35" s="3" t="s">
        <v>204</v>
      </c>
      <c r="B35" s="3" t="s">
        <v>7955</v>
      </c>
      <c r="C35" s="3" t="s">
        <v>1328</v>
      </c>
      <c r="D35" s="3" t="s">
        <v>1317</v>
      </c>
    </row>
    <row r="36" spans="1:4" ht="45" customHeight="1" x14ac:dyDescent="0.25">
      <c r="A36" s="3" t="s">
        <v>205</v>
      </c>
      <c r="B36" s="3" t="s">
        <v>7956</v>
      </c>
      <c r="C36" s="3" t="s">
        <v>1328</v>
      </c>
      <c r="D36" s="3" t="s">
        <v>1317</v>
      </c>
    </row>
    <row r="37" spans="1:4" ht="45" customHeight="1" x14ac:dyDescent="0.25">
      <c r="A37" s="3" t="s">
        <v>206</v>
      </c>
      <c r="B37" s="3" t="s">
        <v>7957</v>
      </c>
      <c r="C37" s="3" t="s">
        <v>1328</v>
      </c>
      <c r="D37" s="3" t="s">
        <v>1317</v>
      </c>
    </row>
    <row r="38" spans="1:4" ht="45" customHeight="1" x14ac:dyDescent="0.25">
      <c r="A38" s="3" t="s">
        <v>211</v>
      </c>
      <c r="B38" s="3" t="s">
        <v>7958</v>
      </c>
      <c r="C38" s="3" t="s">
        <v>7924</v>
      </c>
      <c r="D38" s="3" t="s">
        <v>1317</v>
      </c>
    </row>
    <row r="39" spans="1:4" ht="45" customHeight="1" x14ac:dyDescent="0.25">
      <c r="A39" s="3" t="s">
        <v>213</v>
      </c>
      <c r="B39" s="3" t="s">
        <v>7959</v>
      </c>
      <c r="C39" s="3" t="s">
        <v>7924</v>
      </c>
      <c r="D39" s="3" t="s">
        <v>1317</v>
      </c>
    </row>
    <row r="40" spans="1:4" ht="45" customHeight="1" x14ac:dyDescent="0.25">
      <c r="A40" s="3" t="s">
        <v>215</v>
      </c>
      <c r="B40" s="3" t="s">
        <v>7960</v>
      </c>
      <c r="C40" s="3" t="s">
        <v>7924</v>
      </c>
      <c r="D40" s="3" t="s">
        <v>1317</v>
      </c>
    </row>
    <row r="41" spans="1:4" ht="45" customHeight="1" x14ac:dyDescent="0.25">
      <c r="A41" s="3" t="s">
        <v>216</v>
      </c>
      <c r="B41" s="3" t="s">
        <v>7961</v>
      </c>
      <c r="C41" s="3" t="s">
        <v>7924</v>
      </c>
      <c r="D41" s="3" t="s">
        <v>1317</v>
      </c>
    </row>
    <row r="42" spans="1:4" ht="45" customHeight="1" x14ac:dyDescent="0.25">
      <c r="A42" s="3" t="s">
        <v>217</v>
      </c>
      <c r="B42" s="3" t="s">
        <v>7962</v>
      </c>
      <c r="C42" s="3" t="s">
        <v>7924</v>
      </c>
      <c r="D42" s="3" t="s">
        <v>1317</v>
      </c>
    </row>
    <row r="43" spans="1:4" ht="45" customHeight="1" x14ac:dyDescent="0.25">
      <c r="A43" s="3" t="s">
        <v>220</v>
      </c>
      <c r="B43" s="3" t="s">
        <v>7963</v>
      </c>
      <c r="C43" s="3" t="s">
        <v>7924</v>
      </c>
      <c r="D43" s="3" t="s">
        <v>1317</v>
      </c>
    </row>
    <row r="44" spans="1:4" ht="45" customHeight="1" x14ac:dyDescent="0.25">
      <c r="A44" s="3" t="s">
        <v>221</v>
      </c>
      <c r="B44" s="3" t="s">
        <v>7964</v>
      </c>
      <c r="C44" s="3" t="s">
        <v>7924</v>
      </c>
      <c r="D44" s="3" t="s">
        <v>1317</v>
      </c>
    </row>
    <row r="45" spans="1:4" ht="45" customHeight="1" x14ac:dyDescent="0.25">
      <c r="A45" s="3" t="s">
        <v>222</v>
      </c>
      <c r="B45" s="3" t="s">
        <v>7965</v>
      </c>
      <c r="C45" s="3" t="s">
        <v>7924</v>
      </c>
      <c r="D45" s="3" t="s">
        <v>1317</v>
      </c>
    </row>
    <row r="46" spans="1:4" ht="45" customHeight="1" x14ac:dyDescent="0.25">
      <c r="A46" s="3" t="s">
        <v>223</v>
      </c>
      <c r="B46" s="3" t="s">
        <v>7966</v>
      </c>
      <c r="C46" s="3" t="s">
        <v>7924</v>
      </c>
      <c r="D46" s="3" t="s">
        <v>1317</v>
      </c>
    </row>
    <row r="47" spans="1:4" ht="45" customHeight="1" x14ac:dyDescent="0.25">
      <c r="A47" s="3" t="s">
        <v>224</v>
      </c>
      <c r="B47" s="3" t="s">
        <v>7967</v>
      </c>
      <c r="C47" s="3" t="s">
        <v>7924</v>
      </c>
      <c r="D47" s="3" t="s">
        <v>1317</v>
      </c>
    </row>
    <row r="48" spans="1:4" ht="45" customHeight="1" x14ac:dyDescent="0.25">
      <c r="A48" s="3" t="s">
        <v>225</v>
      </c>
      <c r="B48" s="3" t="s">
        <v>7968</v>
      </c>
      <c r="C48" s="3" t="s">
        <v>7924</v>
      </c>
      <c r="D48" s="3" t="s">
        <v>1317</v>
      </c>
    </row>
    <row r="49" spans="1:4" ht="45" customHeight="1" x14ac:dyDescent="0.25">
      <c r="A49" s="3" t="s">
        <v>226</v>
      </c>
      <c r="B49" s="3" t="s">
        <v>7969</v>
      </c>
      <c r="C49" s="3" t="s">
        <v>7924</v>
      </c>
      <c r="D49" s="3" t="s">
        <v>1317</v>
      </c>
    </row>
    <row r="50" spans="1:4" ht="45" customHeight="1" x14ac:dyDescent="0.25">
      <c r="A50" s="3" t="s">
        <v>228</v>
      </c>
      <c r="B50" s="3" t="s">
        <v>7970</v>
      </c>
      <c r="C50" s="3" t="s">
        <v>7924</v>
      </c>
      <c r="D50" s="3" t="s">
        <v>1317</v>
      </c>
    </row>
    <row r="51" spans="1:4" ht="45" customHeight="1" x14ac:dyDescent="0.25">
      <c r="A51" s="3" t="s">
        <v>231</v>
      </c>
      <c r="B51" s="3" t="s">
        <v>7971</v>
      </c>
      <c r="C51" s="3" t="s">
        <v>7924</v>
      </c>
      <c r="D51" s="3" t="s">
        <v>1317</v>
      </c>
    </row>
    <row r="52" spans="1:4" ht="45" customHeight="1" x14ac:dyDescent="0.25">
      <c r="A52" s="3" t="s">
        <v>232</v>
      </c>
      <c r="B52" s="3" t="s">
        <v>7972</v>
      </c>
      <c r="C52" s="3" t="s">
        <v>7924</v>
      </c>
      <c r="D52" s="3" t="s">
        <v>1317</v>
      </c>
    </row>
    <row r="53" spans="1:4" ht="45" customHeight="1" x14ac:dyDescent="0.25">
      <c r="A53" s="3" t="s">
        <v>235</v>
      </c>
      <c r="B53" s="3" t="s">
        <v>7973</v>
      </c>
      <c r="C53" s="3" t="s">
        <v>7974</v>
      </c>
      <c r="D53" s="3" t="s">
        <v>1317</v>
      </c>
    </row>
    <row r="54" spans="1:4" ht="45" customHeight="1" x14ac:dyDescent="0.25">
      <c r="A54" s="3" t="s">
        <v>237</v>
      </c>
      <c r="B54" s="3" t="s">
        <v>7975</v>
      </c>
      <c r="C54" s="3" t="s">
        <v>7974</v>
      </c>
      <c r="D54" s="3" t="s">
        <v>1317</v>
      </c>
    </row>
    <row r="55" spans="1:4" ht="45" customHeight="1" x14ac:dyDescent="0.25">
      <c r="A55" s="3" t="s">
        <v>238</v>
      </c>
      <c r="B55" s="3" t="s">
        <v>7976</v>
      </c>
      <c r="C55" s="3" t="s">
        <v>7974</v>
      </c>
      <c r="D55" s="3" t="s">
        <v>1317</v>
      </c>
    </row>
    <row r="56" spans="1:4" ht="45" customHeight="1" x14ac:dyDescent="0.25">
      <c r="A56" s="3" t="s">
        <v>239</v>
      </c>
      <c r="B56" s="3" t="s">
        <v>7977</v>
      </c>
      <c r="C56" s="3" t="s">
        <v>7974</v>
      </c>
      <c r="D56" s="3" t="s">
        <v>1317</v>
      </c>
    </row>
    <row r="57" spans="1:4" ht="45" customHeight="1" x14ac:dyDescent="0.25">
      <c r="A57" s="3" t="s">
        <v>240</v>
      </c>
      <c r="B57" s="3" t="s">
        <v>7978</v>
      </c>
      <c r="C57" s="3" t="s">
        <v>7974</v>
      </c>
      <c r="D57" s="3" t="s">
        <v>1317</v>
      </c>
    </row>
    <row r="58" spans="1:4" ht="45" customHeight="1" x14ac:dyDescent="0.25">
      <c r="A58" s="3" t="s">
        <v>241</v>
      </c>
      <c r="B58" s="3" t="s">
        <v>7979</v>
      </c>
      <c r="C58" s="3" t="s">
        <v>7974</v>
      </c>
      <c r="D58" s="3" t="s">
        <v>1317</v>
      </c>
    </row>
    <row r="59" spans="1:4" ht="45" customHeight="1" x14ac:dyDescent="0.25">
      <c r="A59" s="3" t="s">
        <v>242</v>
      </c>
      <c r="B59" s="3" t="s">
        <v>7980</v>
      </c>
      <c r="C59" s="3" t="s">
        <v>7974</v>
      </c>
      <c r="D59" s="3" t="s">
        <v>1317</v>
      </c>
    </row>
    <row r="60" spans="1:4" ht="45" customHeight="1" x14ac:dyDescent="0.25">
      <c r="A60" s="3" t="s">
        <v>243</v>
      </c>
      <c r="B60" s="3" t="s">
        <v>7981</v>
      </c>
      <c r="C60" s="3" t="s">
        <v>7974</v>
      </c>
      <c r="D60" s="3" t="s">
        <v>1317</v>
      </c>
    </row>
    <row r="61" spans="1:4" ht="45" customHeight="1" x14ac:dyDescent="0.25">
      <c r="A61" s="3" t="s">
        <v>244</v>
      </c>
      <c r="B61" s="3" t="s">
        <v>7982</v>
      </c>
      <c r="C61" s="3" t="s">
        <v>7974</v>
      </c>
      <c r="D61" s="3" t="s">
        <v>1317</v>
      </c>
    </row>
    <row r="62" spans="1:4" ht="45" customHeight="1" x14ac:dyDescent="0.25">
      <c r="A62" s="3" t="s">
        <v>245</v>
      </c>
      <c r="B62" s="3" t="s">
        <v>7983</v>
      </c>
      <c r="C62" s="3" t="s">
        <v>7974</v>
      </c>
      <c r="D62" s="3" t="s">
        <v>1317</v>
      </c>
    </row>
    <row r="63" spans="1:4" ht="45" customHeight="1" x14ac:dyDescent="0.25">
      <c r="A63" s="3" t="s">
        <v>248</v>
      </c>
      <c r="B63" s="3" t="s">
        <v>7984</v>
      </c>
      <c r="C63" s="3" t="s">
        <v>7924</v>
      </c>
      <c r="D63" s="3" t="s">
        <v>1317</v>
      </c>
    </row>
    <row r="64" spans="1:4" ht="45" customHeight="1" x14ac:dyDescent="0.25">
      <c r="A64" s="3" t="s">
        <v>250</v>
      </c>
      <c r="B64" s="3" t="s">
        <v>7985</v>
      </c>
      <c r="C64" s="3" t="s">
        <v>7924</v>
      </c>
      <c r="D64" s="3" t="s">
        <v>1317</v>
      </c>
    </row>
    <row r="65" spans="1:4" ht="45" customHeight="1" x14ac:dyDescent="0.25">
      <c r="A65" s="3" t="s">
        <v>251</v>
      </c>
      <c r="B65" s="3" t="s">
        <v>7986</v>
      </c>
      <c r="C65" s="3" t="s">
        <v>7924</v>
      </c>
      <c r="D65" s="3" t="s">
        <v>1317</v>
      </c>
    </row>
    <row r="66" spans="1:4" ht="45" customHeight="1" x14ac:dyDescent="0.25">
      <c r="A66" s="3" t="s">
        <v>252</v>
      </c>
      <c r="B66" s="3" t="s">
        <v>7987</v>
      </c>
      <c r="C66" s="3" t="s">
        <v>7924</v>
      </c>
      <c r="D66" s="3" t="s">
        <v>1317</v>
      </c>
    </row>
    <row r="67" spans="1:4" ht="45" customHeight="1" x14ac:dyDescent="0.25">
      <c r="A67" s="3" t="s">
        <v>253</v>
      </c>
      <c r="B67" s="3" t="s">
        <v>7988</v>
      </c>
      <c r="C67" s="3" t="s">
        <v>7924</v>
      </c>
      <c r="D67" s="3" t="s">
        <v>1317</v>
      </c>
    </row>
    <row r="68" spans="1:4" ht="45" customHeight="1" x14ac:dyDescent="0.25">
      <c r="A68" s="3" t="s">
        <v>254</v>
      </c>
      <c r="B68" s="3" t="s">
        <v>7989</v>
      </c>
      <c r="C68" s="3" t="s">
        <v>7924</v>
      </c>
      <c r="D68" s="3" t="s">
        <v>1317</v>
      </c>
    </row>
    <row r="69" spans="1:4" ht="45" customHeight="1" x14ac:dyDescent="0.25">
      <c r="A69" s="3" t="s">
        <v>255</v>
      </c>
      <c r="B69" s="3" t="s">
        <v>7990</v>
      </c>
      <c r="C69" s="3" t="s">
        <v>7924</v>
      </c>
      <c r="D69" s="3" t="s">
        <v>1317</v>
      </c>
    </row>
    <row r="70" spans="1:4" ht="45" customHeight="1" x14ac:dyDescent="0.25">
      <c r="A70" s="3" t="s">
        <v>256</v>
      </c>
      <c r="B70" s="3" t="s">
        <v>7991</v>
      </c>
      <c r="C70" s="3" t="s">
        <v>7924</v>
      </c>
      <c r="D70" s="3" t="s">
        <v>1317</v>
      </c>
    </row>
    <row r="71" spans="1:4" ht="45" customHeight="1" x14ac:dyDescent="0.25">
      <c r="A71" s="3" t="s">
        <v>257</v>
      </c>
      <c r="B71" s="3" t="s">
        <v>7992</v>
      </c>
      <c r="C71" s="3" t="s">
        <v>7924</v>
      </c>
      <c r="D71" s="3" t="s">
        <v>1317</v>
      </c>
    </row>
    <row r="72" spans="1:4" ht="45" customHeight="1" x14ac:dyDescent="0.25">
      <c r="A72" s="3" t="s">
        <v>259</v>
      </c>
      <c r="B72" s="3" t="s">
        <v>7993</v>
      </c>
      <c r="C72" s="3" t="s">
        <v>7924</v>
      </c>
      <c r="D72" s="3" t="s">
        <v>1317</v>
      </c>
    </row>
    <row r="73" spans="1:4" ht="45" customHeight="1" x14ac:dyDescent="0.25">
      <c r="A73" s="3" t="s">
        <v>263</v>
      </c>
      <c r="B73" s="3" t="s">
        <v>7994</v>
      </c>
      <c r="C73" s="3" t="s">
        <v>7924</v>
      </c>
      <c r="D73" s="3" t="s">
        <v>1317</v>
      </c>
    </row>
    <row r="74" spans="1:4" ht="45" customHeight="1" x14ac:dyDescent="0.25">
      <c r="A74" s="3" t="s">
        <v>265</v>
      </c>
      <c r="B74" s="3" t="s">
        <v>7995</v>
      </c>
      <c r="C74" s="3" t="s">
        <v>7924</v>
      </c>
      <c r="D74" s="3" t="s">
        <v>1317</v>
      </c>
    </row>
    <row r="75" spans="1:4" ht="45" customHeight="1" x14ac:dyDescent="0.25">
      <c r="A75" s="3" t="s">
        <v>267</v>
      </c>
      <c r="B75" s="3" t="s">
        <v>7996</v>
      </c>
      <c r="C75" s="3" t="s">
        <v>7924</v>
      </c>
      <c r="D75" s="3" t="s">
        <v>1317</v>
      </c>
    </row>
    <row r="76" spans="1:4" ht="45" customHeight="1" x14ac:dyDescent="0.25">
      <c r="A76" s="3" t="s">
        <v>268</v>
      </c>
      <c r="B76" s="3" t="s">
        <v>7997</v>
      </c>
      <c r="C76" s="3" t="s">
        <v>7924</v>
      </c>
      <c r="D76" s="3" t="s">
        <v>1317</v>
      </c>
    </row>
    <row r="77" spans="1:4" ht="45" customHeight="1" x14ac:dyDescent="0.25">
      <c r="A77" s="3" t="s">
        <v>269</v>
      </c>
      <c r="B77" s="3" t="s">
        <v>7998</v>
      </c>
      <c r="C77" s="3" t="s">
        <v>7924</v>
      </c>
      <c r="D77" s="3" t="s">
        <v>1317</v>
      </c>
    </row>
    <row r="78" spans="1:4" ht="45" customHeight="1" x14ac:dyDescent="0.25">
      <c r="A78" s="3" t="s">
        <v>270</v>
      </c>
      <c r="B78" s="3" t="s">
        <v>7999</v>
      </c>
      <c r="C78" s="3" t="s">
        <v>7924</v>
      </c>
      <c r="D78" s="3" t="s">
        <v>1317</v>
      </c>
    </row>
    <row r="79" spans="1:4" ht="45" customHeight="1" x14ac:dyDescent="0.25">
      <c r="A79" s="3" t="s">
        <v>271</v>
      </c>
      <c r="B79" s="3" t="s">
        <v>8000</v>
      </c>
      <c r="C79" s="3" t="s">
        <v>7924</v>
      </c>
      <c r="D79" s="3" t="s">
        <v>1317</v>
      </c>
    </row>
    <row r="80" spans="1:4" ht="45" customHeight="1" x14ac:dyDescent="0.25">
      <c r="A80" s="3" t="s">
        <v>272</v>
      </c>
      <c r="B80" s="3" t="s">
        <v>8001</v>
      </c>
      <c r="C80" s="3" t="s">
        <v>7924</v>
      </c>
      <c r="D80" s="3" t="s">
        <v>1317</v>
      </c>
    </row>
    <row r="81" spans="1:4" ht="45" customHeight="1" x14ac:dyDescent="0.25">
      <c r="A81" s="3" t="s">
        <v>273</v>
      </c>
      <c r="B81" s="3" t="s">
        <v>8002</v>
      </c>
      <c r="C81" s="3" t="s">
        <v>7924</v>
      </c>
      <c r="D81" s="3" t="s">
        <v>1317</v>
      </c>
    </row>
    <row r="82" spans="1:4" ht="45" customHeight="1" x14ac:dyDescent="0.25">
      <c r="A82" s="3" t="s">
        <v>274</v>
      </c>
      <c r="B82" s="3" t="s">
        <v>8003</v>
      </c>
      <c r="C82" s="3" t="s">
        <v>7924</v>
      </c>
      <c r="D82" s="3" t="s">
        <v>1317</v>
      </c>
    </row>
    <row r="83" spans="1:4" ht="45" customHeight="1" x14ac:dyDescent="0.25">
      <c r="A83" s="3" t="s">
        <v>275</v>
      </c>
      <c r="B83" s="3" t="s">
        <v>8004</v>
      </c>
      <c r="C83" s="3" t="s">
        <v>7924</v>
      </c>
      <c r="D83" s="3" t="s">
        <v>1317</v>
      </c>
    </row>
    <row r="84" spans="1:4" ht="45" customHeight="1" x14ac:dyDescent="0.25">
      <c r="A84" s="3" t="s">
        <v>276</v>
      </c>
      <c r="B84" s="3" t="s">
        <v>8005</v>
      </c>
      <c r="C84" s="3" t="s">
        <v>7924</v>
      </c>
      <c r="D84" s="3" t="s">
        <v>1317</v>
      </c>
    </row>
    <row r="85" spans="1:4" ht="45" customHeight="1" x14ac:dyDescent="0.25">
      <c r="A85" s="3" t="s">
        <v>278</v>
      </c>
      <c r="B85" s="3" t="s">
        <v>8006</v>
      </c>
      <c r="C85" s="3" t="s">
        <v>7924</v>
      </c>
      <c r="D85" s="3" t="s">
        <v>1317</v>
      </c>
    </row>
    <row r="86" spans="1:4" ht="45" customHeight="1" x14ac:dyDescent="0.25">
      <c r="A86" s="3" t="s">
        <v>279</v>
      </c>
      <c r="B86" s="3" t="s">
        <v>8007</v>
      </c>
      <c r="C86" s="3" t="s">
        <v>7924</v>
      </c>
      <c r="D86" s="3" t="s">
        <v>1317</v>
      </c>
    </row>
    <row r="87" spans="1:4" ht="45" customHeight="1" x14ac:dyDescent="0.25">
      <c r="A87" s="3" t="s">
        <v>280</v>
      </c>
      <c r="B87" s="3" t="s">
        <v>8008</v>
      </c>
      <c r="C87" s="3" t="s">
        <v>7924</v>
      </c>
      <c r="D87" s="3" t="s">
        <v>1317</v>
      </c>
    </row>
    <row r="88" spans="1:4" ht="45" customHeight="1" x14ac:dyDescent="0.25">
      <c r="A88" s="3" t="s">
        <v>283</v>
      </c>
      <c r="B88" s="3" t="s">
        <v>8009</v>
      </c>
      <c r="C88" s="3" t="s">
        <v>7924</v>
      </c>
      <c r="D88" s="3" t="s">
        <v>1317</v>
      </c>
    </row>
    <row r="89" spans="1:4" ht="45" customHeight="1" x14ac:dyDescent="0.25">
      <c r="A89" s="3" t="s">
        <v>286</v>
      </c>
      <c r="B89" s="3" t="s">
        <v>8010</v>
      </c>
      <c r="C89" s="3" t="s">
        <v>7924</v>
      </c>
      <c r="D89" s="3" t="s">
        <v>1317</v>
      </c>
    </row>
    <row r="90" spans="1:4" ht="45" customHeight="1" x14ac:dyDescent="0.25">
      <c r="A90" s="3" t="s">
        <v>287</v>
      </c>
      <c r="B90" s="3" t="s">
        <v>8011</v>
      </c>
      <c r="C90" s="3" t="s">
        <v>7924</v>
      </c>
      <c r="D90" s="3" t="s">
        <v>1317</v>
      </c>
    </row>
    <row r="91" spans="1:4" ht="45" customHeight="1" x14ac:dyDescent="0.25">
      <c r="A91" s="3" t="s">
        <v>288</v>
      </c>
      <c r="B91" s="3" t="s">
        <v>8012</v>
      </c>
      <c r="C91" s="3" t="s">
        <v>7924</v>
      </c>
      <c r="D91" s="3" t="s">
        <v>1317</v>
      </c>
    </row>
    <row r="92" spans="1:4" ht="45" customHeight="1" x14ac:dyDescent="0.25">
      <c r="A92" s="3" t="s">
        <v>289</v>
      </c>
      <c r="B92" s="3" t="s">
        <v>8013</v>
      </c>
      <c r="C92" s="3" t="s">
        <v>7924</v>
      </c>
      <c r="D92" s="3" t="s">
        <v>1317</v>
      </c>
    </row>
    <row r="93" spans="1:4" ht="45" customHeight="1" x14ac:dyDescent="0.25">
      <c r="A93" s="3" t="s">
        <v>290</v>
      </c>
      <c r="B93" s="3" t="s">
        <v>8014</v>
      </c>
      <c r="C93" s="3" t="s">
        <v>7924</v>
      </c>
      <c r="D93" s="3" t="s">
        <v>1317</v>
      </c>
    </row>
    <row r="94" spans="1:4" ht="45" customHeight="1" x14ac:dyDescent="0.25">
      <c r="A94" s="3" t="s">
        <v>291</v>
      </c>
      <c r="B94" s="3" t="s">
        <v>8015</v>
      </c>
      <c r="C94" s="3" t="s">
        <v>7924</v>
      </c>
      <c r="D94" s="3" t="s">
        <v>1317</v>
      </c>
    </row>
    <row r="95" spans="1:4" ht="45" customHeight="1" x14ac:dyDescent="0.25">
      <c r="A95" s="3" t="s">
        <v>292</v>
      </c>
      <c r="B95" s="3" t="s">
        <v>8016</v>
      </c>
      <c r="C95" s="3" t="s">
        <v>7924</v>
      </c>
      <c r="D95" s="3" t="s">
        <v>1317</v>
      </c>
    </row>
    <row r="96" spans="1:4" ht="45" customHeight="1" x14ac:dyDescent="0.25">
      <c r="A96" s="3" t="s">
        <v>293</v>
      </c>
      <c r="B96" s="3" t="s">
        <v>8017</v>
      </c>
      <c r="C96" s="3" t="s">
        <v>7924</v>
      </c>
      <c r="D96" s="3" t="s">
        <v>1317</v>
      </c>
    </row>
    <row r="97" spans="1:4" ht="45" customHeight="1" x14ac:dyDescent="0.25">
      <c r="A97" s="3" t="s">
        <v>294</v>
      </c>
      <c r="B97" s="3" t="s">
        <v>8018</v>
      </c>
      <c r="C97" s="3" t="s">
        <v>7924</v>
      </c>
      <c r="D97" s="3" t="s">
        <v>1317</v>
      </c>
    </row>
    <row r="98" spans="1:4" ht="45" customHeight="1" x14ac:dyDescent="0.25">
      <c r="A98" s="3" t="s">
        <v>301</v>
      </c>
      <c r="B98" s="3" t="s">
        <v>8019</v>
      </c>
      <c r="C98" s="3" t="s">
        <v>8020</v>
      </c>
      <c r="D98" s="3" t="s">
        <v>1414</v>
      </c>
    </row>
    <row r="99" spans="1:4" ht="45" customHeight="1" x14ac:dyDescent="0.25">
      <c r="A99" s="3" t="s">
        <v>308</v>
      </c>
      <c r="B99" s="3" t="s">
        <v>8021</v>
      </c>
      <c r="C99" s="3" t="s">
        <v>8020</v>
      </c>
      <c r="D99" s="3" t="s">
        <v>1414</v>
      </c>
    </row>
    <row r="100" spans="1:4" ht="45" customHeight="1" x14ac:dyDescent="0.25">
      <c r="A100" s="3" t="s">
        <v>312</v>
      </c>
      <c r="B100" s="3" t="s">
        <v>8022</v>
      </c>
      <c r="C100" s="3" t="s">
        <v>8020</v>
      </c>
      <c r="D100" s="3" t="s">
        <v>1414</v>
      </c>
    </row>
    <row r="101" spans="1:4" ht="45" customHeight="1" x14ac:dyDescent="0.25">
      <c r="A101" s="3" t="s">
        <v>315</v>
      </c>
      <c r="B101" s="3" t="s">
        <v>8023</v>
      </c>
      <c r="C101" s="3" t="s">
        <v>8020</v>
      </c>
      <c r="D101" s="3" t="s">
        <v>1414</v>
      </c>
    </row>
    <row r="102" spans="1:4" ht="45" customHeight="1" x14ac:dyDescent="0.25">
      <c r="A102" s="3" t="s">
        <v>320</v>
      </c>
      <c r="B102" s="3" t="s">
        <v>8024</v>
      </c>
      <c r="C102" s="3" t="s">
        <v>8020</v>
      </c>
      <c r="D102" s="3" t="s">
        <v>1414</v>
      </c>
    </row>
    <row r="103" spans="1:4" ht="45" customHeight="1" x14ac:dyDescent="0.25">
      <c r="A103" s="3" t="s">
        <v>323</v>
      </c>
      <c r="B103" s="3" t="s">
        <v>8025</v>
      </c>
      <c r="C103" s="3" t="s">
        <v>8020</v>
      </c>
      <c r="D103" s="3" t="s">
        <v>1414</v>
      </c>
    </row>
    <row r="104" spans="1:4" ht="45" customHeight="1" x14ac:dyDescent="0.25">
      <c r="A104" s="3" t="s">
        <v>327</v>
      </c>
      <c r="B104" s="3" t="s">
        <v>8026</v>
      </c>
      <c r="C104" s="3" t="s">
        <v>8020</v>
      </c>
      <c r="D104" s="3" t="s">
        <v>1414</v>
      </c>
    </row>
    <row r="105" spans="1:4" ht="45" customHeight="1" x14ac:dyDescent="0.25">
      <c r="A105" s="3" t="s">
        <v>332</v>
      </c>
      <c r="B105" s="3" t="s">
        <v>8027</v>
      </c>
      <c r="C105" s="3" t="s">
        <v>8020</v>
      </c>
      <c r="D105" s="3" t="s">
        <v>1414</v>
      </c>
    </row>
    <row r="106" spans="1:4" ht="45" customHeight="1" x14ac:dyDescent="0.25">
      <c r="A106" s="3" t="s">
        <v>333</v>
      </c>
      <c r="B106" s="3" t="s">
        <v>8028</v>
      </c>
      <c r="C106" s="3" t="s">
        <v>8020</v>
      </c>
      <c r="D106" s="3" t="s">
        <v>1414</v>
      </c>
    </row>
    <row r="107" spans="1:4" ht="45" customHeight="1" x14ac:dyDescent="0.25">
      <c r="A107" s="3" t="s">
        <v>334</v>
      </c>
      <c r="B107" s="3" t="s">
        <v>8029</v>
      </c>
      <c r="C107" s="3" t="s">
        <v>8020</v>
      </c>
      <c r="D107" s="3" t="s">
        <v>1414</v>
      </c>
    </row>
    <row r="108" spans="1:4" ht="45" customHeight="1" x14ac:dyDescent="0.25">
      <c r="A108" s="3" t="s">
        <v>339</v>
      </c>
      <c r="B108" s="3" t="s">
        <v>8030</v>
      </c>
      <c r="C108" s="3" t="s">
        <v>2627</v>
      </c>
      <c r="D108" s="3" t="s">
        <v>1414</v>
      </c>
    </row>
    <row r="109" spans="1:4" ht="45" customHeight="1" x14ac:dyDescent="0.25">
      <c r="A109" s="3" t="s">
        <v>343</v>
      </c>
      <c r="B109" s="3" t="s">
        <v>8031</v>
      </c>
      <c r="C109" s="3" t="s">
        <v>2627</v>
      </c>
      <c r="D109" s="3" t="s">
        <v>1414</v>
      </c>
    </row>
    <row r="110" spans="1:4" ht="45" customHeight="1" x14ac:dyDescent="0.25">
      <c r="A110" s="3" t="s">
        <v>344</v>
      </c>
      <c r="B110" s="3" t="s">
        <v>8032</v>
      </c>
      <c r="C110" s="3" t="s">
        <v>2627</v>
      </c>
      <c r="D110" s="3" t="s">
        <v>1414</v>
      </c>
    </row>
    <row r="111" spans="1:4" ht="45" customHeight="1" x14ac:dyDescent="0.25">
      <c r="A111" s="3" t="s">
        <v>345</v>
      </c>
      <c r="B111" s="3" t="s">
        <v>8033</v>
      </c>
      <c r="C111" s="3" t="s">
        <v>2627</v>
      </c>
      <c r="D111" s="3" t="s">
        <v>1414</v>
      </c>
    </row>
    <row r="112" spans="1:4" ht="45" customHeight="1" x14ac:dyDescent="0.25">
      <c r="A112" s="3" t="s">
        <v>347</v>
      </c>
      <c r="B112" s="3" t="s">
        <v>8034</v>
      </c>
      <c r="C112" s="3" t="s">
        <v>2627</v>
      </c>
      <c r="D112" s="3" t="s">
        <v>1414</v>
      </c>
    </row>
    <row r="113" spans="1:4" ht="45" customHeight="1" x14ac:dyDescent="0.25">
      <c r="A113" s="3" t="s">
        <v>349</v>
      </c>
      <c r="B113" s="3" t="s">
        <v>8035</v>
      </c>
      <c r="C113" s="3" t="s">
        <v>2627</v>
      </c>
      <c r="D113" s="3" t="s">
        <v>1414</v>
      </c>
    </row>
    <row r="114" spans="1:4" ht="45" customHeight="1" x14ac:dyDescent="0.25">
      <c r="A114" s="3" t="s">
        <v>350</v>
      </c>
      <c r="B114" s="3" t="s">
        <v>8036</v>
      </c>
      <c r="C114" s="3" t="s">
        <v>2627</v>
      </c>
      <c r="D114" s="3" t="s">
        <v>1414</v>
      </c>
    </row>
    <row r="115" spans="1:4" ht="45" customHeight="1" x14ac:dyDescent="0.25">
      <c r="A115" s="3" t="s">
        <v>353</v>
      </c>
      <c r="B115" s="3" t="s">
        <v>8037</v>
      </c>
      <c r="C115" s="3" t="s">
        <v>2627</v>
      </c>
      <c r="D115" s="3" t="s">
        <v>1414</v>
      </c>
    </row>
    <row r="116" spans="1:4" ht="45" customHeight="1" x14ac:dyDescent="0.25">
      <c r="A116" s="3" t="s">
        <v>354</v>
      </c>
      <c r="B116" s="3" t="s">
        <v>8038</v>
      </c>
      <c r="C116" s="3" t="s">
        <v>2627</v>
      </c>
      <c r="D116" s="3" t="s">
        <v>1414</v>
      </c>
    </row>
    <row r="117" spans="1:4" ht="45" customHeight="1" x14ac:dyDescent="0.25">
      <c r="A117" s="3" t="s">
        <v>355</v>
      </c>
      <c r="B117" s="3" t="s">
        <v>8039</v>
      </c>
      <c r="C117" s="3" t="s">
        <v>2627</v>
      </c>
      <c r="D117" s="3" t="s">
        <v>1414</v>
      </c>
    </row>
    <row r="118" spans="1:4" ht="45" customHeight="1" x14ac:dyDescent="0.25">
      <c r="A118" s="3" t="s">
        <v>356</v>
      </c>
      <c r="B118" s="3" t="s">
        <v>8040</v>
      </c>
      <c r="C118" s="3" t="s">
        <v>2627</v>
      </c>
      <c r="D118" s="3" t="s">
        <v>1414</v>
      </c>
    </row>
    <row r="119" spans="1:4" ht="45" customHeight="1" x14ac:dyDescent="0.25">
      <c r="A119" s="3" t="s">
        <v>357</v>
      </c>
      <c r="B119" s="3" t="s">
        <v>8041</v>
      </c>
      <c r="C119" s="3" t="s">
        <v>2627</v>
      </c>
      <c r="D119" s="3" t="s">
        <v>1414</v>
      </c>
    </row>
    <row r="120" spans="1:4" ht="45" customHeight="1" x14ac:dyDescent="0.25">
      <c r="A120" s="3" t="s">
        <v>358</v>
      </c>
      <c r="B120" s="3" t="s">
        <v>8042</v>
      </c>
      <c r="C120" s="3" t="s">
        <v>2627</v>
      </c>
      <c r="D120" s="3" t="s">
        <v>1414</v>
      </c>
    </row>
    <row r="121" spans="1:4" ht="45" customHeight="1" x14ac:dyDescent="0.25">
      <c r="A121" s="3" t="s">
        <v>359</v>
      </c>
      <c r="B121" s="3" t="s">
        <v>8043</v>
      </c>
      <c r="C121" s="3" t="s">
        <v>2627</v>
      </c>
      <c r="D121" s="3" t="s">
        <v>1414</v>
      </c>
    </row>
    <row r="122" spans="1:4" ht="45" customHeight="1" x14ac:dyDescent="0.25">
      <c r="A122" s="3" t="s">
        <v>360</v>
      </c>
      <c r="B122" s="3" t="s">
        <v>8044</v>
      </c>
      <c r="C122" s="3" t="s">
        <v>2627</v>
      </c>
      <c r="D122" s="3" t="s">
        <v>1414</v>
      </c>
    </row>
    <row r="123" spans="1:4" ht="45" customHeight="1" x14ac:dyDescent="0.25">
      <c r="A123" s="3" t="s">
        <v>361</v>
      </c>
      <c r="B123" s="3" t="s">
        <v>8045</v>
      </c>
      <c r="C123" s="3" t="s">
        <v>2627</v>
      </c>
      <c r="D123" s="3" t="s">
        <v>1414</v>
      </c>
    </row>
    <row r="124" spans="1:4" ht="45" customHeight="1" x14ac:dyDescent="0.25">
      <c r="A124" s="3" t="s">
        <v>362</v>
      </c>
      <c r="B124" s="3" t="s">
        <v>8046</v>
      </c>
      <c r="C124" s="3" t="s">
        <v>2627</v>
      </c>
      <c r="D124" s="3" t="s">
        <v>1414</v>
      </c>
    </row>
    <row r="125" spans="1:4" ht="45" customHeight="1" x14ac:dyDescent="0.25">
      <c r="A125" s="3" t="s">
        <v>363</v>
      </c>
      <c r="B125" s="3" t="s">
        <v>8047</v>
      </c>
      <c r="C125" s="3" t="s">
        <v>2627</v>
      </c>
      <c r="D125" s="3" t="s">
        <v>1414</v>
      </c>
    </row>
    <row r="126" spans="1:4" ht="45" customHeight="1" x14ac:dyDescent="0.25">
      <c r="A126" s="3" t="s">
        <v>364</v>
      </c>
      <c r="B126" s="3" t="s">
        <v>8048</v>
      </c>
      <c r="C126" s="3" t="s">
        <v>2627</v>
      </c>
      <c r="D126" s="3" t="s">
        <v>1414</v>
      </c>
    </row>
    <row r="127" spans="1:4" ht="45" customHeight="1" x14ac:dyDescent="0.25">
      <c r="A127" s="3" t="s">
        <v>365</v>
      </c>
      <c r="B127" s="3" t="s">
        <v>8049</v>
      </c>
      <c r="C127" s="3" t="s">
        <v>2627</v>
      </c>
      <c r="D127" s="3" t="s">
        <v>1414</v>
      </c>
    </row>
    <row r="128" spans="1:4" ht="45" customHeight="1" x14ac:dyDescent="0.25">
      <c r="A128" s="3" t="s">
        <v>374</v>
      </c>
      <c r="B128" s="3" t="s">
        <v>8050</v>
      </c>
      <c r="C128" s="3" t="s">
        <v>848</v>
      </c>
      <c r="D128" s="3" t="s">
        <v>848</v>
      </c>
    </row>
    <row r="129" spans="1:4" ht="45" customHeight="1" x14ac:dyDescent="0.25">
      <c r="A129" s="3" t="s">
        <v>382</v>
      </c>
      <c r="B129" s="3" t="s">
        <v>8051</v>
      </c>
      <c r="C129" s="3" t="s">
        <v>848</v>
      </c>
      <c r="D129" s="3" t="s">
        <v>848</v>
      </c>
    </row>
    <row r="130" spans="1:4" ht="45" customHeight="1" x14ac:dyDescent="0.25">
      <c r="A130" s="3" t="s">
        <v>386</v>
      </c>
      <c r="B130" s="3" t="s">
        <v>8052</v>
      </c>
      <c r="C130" s="3" t="s">
        <v>848</v>
      </c>
      <c r="D130" s="3" t="s">
        <v>848</v>
      </c>
    </row>
    <row r="131" spans="1:4" ht="45" customHeight="1" x14ac:dyDescent="0.25">
      <c r="A131" s="3" t="s">
        <v>392</v>
      </c>
      <c r="B131" s="3" t="s">
        <v>8053</v>
      </c>
      <c r="C131" s="3" t="s">
        <v>848</v>
      </c>
      <c r="D131" s="3" t="s">
        <v>848</v>
      </c>
    </row>
    <row r="132" spans="1:4" ht="45" customHeight="1" x14ac:dyDescent="0.25">
      <c r="A132" s="3" t="s">
        <v>396</v>
      </c>
      <c r="B132" s="3" t="s">
        <v>8054</v>
      </c>
      <c r="C132" s="3" t="s">
        <v>848</v>
      </c>
      <c r="D132" s="3" t="s">
        <v>848</v>
      </c>
    </row>
    <row r="133" spans="1:4" ht="45" customHeight="1" x14ac:dyDescent="0.25">
      <c r="A133" s="3" t="s">
        <v>400</v>
      </c>
      <c r="B133" s="3" t="s">
        <v>8055</v>
      </c>
      <c r="C133" s="3" t="s">
        <v>848</v>
      </c>
      <c r="D133" s="3" t="s">
        <v>848</v>
      </c>
    </row>
    <row r="134" spans="1:4" ht="45" customHeight="1" x14ac:dyDescent="0.25">
      <c r="A134" s="3" t="s">
        <v>404</v>
      </c>
      <c r="B134" s="3" t="s">
        <v>8056</v>
      </c>
      <c r="C134" s="3" t="s">
        <v>848</v>
      </c>
      <c r="D134" s="3" t="s">
        <v>848</v>
      </c>
    </row>
    <row r="135" spans="1:4" ht="45" customHeight="1" x14ac:dyDescent="0.25">
      <c r="A135" s="3" t="s">
        <v>408</v>
      </c>
      <c r="B135" s="3" t="s">
        <v>8057</v>
      </c>
      <c r="C135" s="3" t="s">
        <v>848</v>
      </c>
      <c r="D135" s="3" t="s">
        <v>848</v>
      </c>
    </row>
    <row r="136" spans="1:4" ht="45" customHeight="1" x14ac:dyDescent="0.25">
      <c r="A136" s="3" t="s">
        <v>412</v>
      </c>
      <c r="B136" s="3" t="s">
        <v>8058</v>
      </c>
      <c r="C136" s="3" t="s">
        <v>848</v>
      </c>
      <c r="D136" s="3" t="s">
        <v>848</v>
      </c>
    </row>
    <row r="137" spans="1:4" ht="45" customHeight="1" x14ac:dyDescent="0.25">
      <c r="A137" s="3" t="s">
        <v>416</v>
      </c>
      <c r="B137" s="3" t="s">
        <v>8059</v>
      </c>
      <c r="C137" s="3" t="s">
        <v>848</v>
      </c>
      <c r="D137" s="3" t="s">
        <v>848</v>
      </c>
    </row>
    <row r="138" spans="1:4" ht="45" customHeight="1" x14ac:dyDescent="0.25">
      <c r="A138" s="3" t="s">
        <v>419</v>
      </c>
      <c r="B138" s="3" t="s">
        <v>8060</v>
      </c>
      <c r="C138" s="3" t="s">
        <v>848</v>
      </c>
      <c r="D138" s="3" t="s">
        <v>848</v>
      </c>
    </row>
    <row r="139" spans="1:4" ht="45" customHeight="1" x14ac:dyDescent="0.25">
      <c r="A139" s="3" t="s">
        <v>419</v>
      </c>
      <c r="B139" s="3" t="s">
        <v>8061</v>
      </c>
      <c r="C139" s="3" t="s">
        <v>848</v>
      </c>
      <c r="D139" s="3" t="s">
        <v>848</v>
      </c>
    </row>
    <row r="140" spans="1:4" ht="45" customHeight="1" x14ac:dyDescent="0.25">
      <c r="A140" s="3" t="s">
        <v>419</v>
      </c>
      <c r="B140" s="3" t="s">
        <v>8062</v>
      </c>
      <c r="C140" s="3" t="s">
        <v>848</v>
      </c>
      <c r="D140" s="3" t="s">
        <v>848</v>
      </c>
    </row>
    <row r="141" spans="1:4" ht="45" customHeight="1" x14ac:dyDescent="0.25">
      <c r="A141" s="3" t="s">
        <v>419</v>
      </c>
      <c r="B141" s="3" t="s">
        <v>8063</v>
      </c>
      <c r="C141" s="3" t="s">
        <v>848</v>
      </c>
      <c r="D141" s="3" t="s">
        <v>848</v>
      </c>
    </row>
    <row r="142" spans="1:4" ht="45" customHeight="1" x14ac:dyDescent="0.25">
      <c r="A142" s="3" t="s">
        <v>419</v>
      </c>
      <c r="B142" s="3" t="s">
        <v>8064</v>
      </c>
      <c r="C142" s="3" t="s">
        <v>848</v>
      </c>
      <c r="D142" s="3" t="s">
        <v>848</v>
      </c>
    </row>
    <row r="143" spans="1:4" ht="45" customHeight="1" x14ac:dyDescent="0.25">
      <c r="A143" s="3" t="s">
        <v>422</v>
      </c>
      <c r="B143" s="3" t="s">
        <v>8065</v>
      </c>
      <c r="C143" s="3" t="s">
        <v>848</v>
      </c>
      <c r="D143" s="3" t="s">
        <v>848</v>
      </c>
    </row>
    <row r="144" spans="1:4" ht="45" customHeight="1" x14ac:dyDescent="0.25">
      <c r="A144" s="3" t="s">
        <v>422</v>
      </c>
      <c r="B144" s="3" t="s">
        <v>8066</v>
      </c>
      <c r="C144" s="3" t="s">
        <v>848</v>
      </c>
      <c r="D144" s="3" t="s">
        <v>848</v>
      </c>
    </row>
    <row r="145" spans="1:4" ht="45" customHeight="1" x14ac:dyDescent="0.25">
      <c r="A145" s="3" t="s">
        <v>422</v>
      </c>
      <c r="B145" s="3" t="s">
        <v>8067</v>
      </c>
      <c r="C145" s="3" t="s">
        <v>848</v>
      </c>
      <c r="D145" s="3" t="s">
        <v>848</v>
      </c>
    </row>
    <row r="146" spans="1:4" ht="45" customHeight="1" x14ac:dyDescent="0.25">
      <c r="A146" s="3" t="s">
        <v>422</v>
      </c>
      <c r="B146" s="3" t="s">
        <v>8068</v>
      </c>
      <c r="C146" s="3" t="s">
        <v>848</v>
      </c>
      <c r="D146" s="3" t="s">
        <v>848</v>
      </c>
    </row>
    <row r="147" spans="1:4" ht="45" customHeight="1" x14ac:dyDescent="0.25">
      <c r="A147" s="3" t="s">
        <v>422</v>
      </c>
      <c r="B147" s="3" t="s">
        <v>8069</v>
      </c>
      <c r="C147" s="3" t="s">
        <v>848</v>
      </c>
      <c r="D147" s="3" t="s">
        <v>848</v>
      </c>
    </row>
    <row r="148" spans="1:4" ht="45" customHeight="1" x14ac:dyDescent="0.25">
      <c r="A148" s="3" t="s">
        <v>424</v>
      </c>
      <c r="B148" s="3" t="s">
        <v>8070</v>
      </c>
      <c r="C148" s="3" t="s">
        <v>848</v>
      </c>
      <c r="D148" s="3" t="s">
        <v>848</v>
      </c>
    </row>
    <row r="149" spans="1:4" ht="45" customHeight="1" x14ac:dyDescent="0.25">
      <c r="A149" s="3" t="s">
        <v>424</v>
      </c>
      <c r="B149" s="3" t="s">
        <v>8071</v>
      </c>
      <c r="C149" s="3" t="s">
        <v>848</v>
      </c>
      <c r="D149" s="3" t="s">
        <v>848</v>
      </c>
    </row>
    <row r="150" spans="1:4" ht="45" customHeight="1" x14ac:dyDescent="0.25">
      <c r="A150" s="3" t="s">
        <v>424</v>
      </c>
      <c r="B150" s="3" t="s">
        <v>8072</v>
      </c>
      <c r="C150" s="3" t="s">
        <v>848</v>
      </c>
      <c r="D150" s="3" t="s">
        <v>848</v>
      </c>
    </row>
    <row r="151" spans="1:4" ht="45" customHeight="1" x14ac:dyDescent="0.25">
      <c r="A151" s="3" t="s">
        <v>424</v>
      </c>
      <c r="B151" s="3" t="s">
        <v>8073</v>
      </c>
      <c r="C151" s="3" t="s">
        <v>848</v>
      </c>
      <c r="D151" s="3" t="s">
        <v>848</v>
      </c>
    </row>
    <row r="152" spans="1:4" ht="45" customHeight="1" x14ac:dyDescent="0.25">
      <c r="A152" s="3" t="s">
        <v>424</v>
      </c>
      <c r="B152" s="3" t="s">
        <v>8074</v>
      </c>
      <c r="C152" s="3" t="s">
        <v>848</v>
      </c>
      <c r="D152" s="3" t="s">
        <v>848</v>
      </c>
    </row>
    <row r="153" spans="1:4" ht="45" customHeight="1" x14ac:dyDescent="0.25">
      <c r="A153" s="3" t="s">
        <v>425</v>
      </c>
      <c r="B153" s="3" t="s">
        <v>8075</v>
      </c>
      <c r="C153" s="3" t="s">
        <v>848</v>
      </c>
      <c r="D153" s="3" t="s">
        <v>848</v>
      </c>
    </row>
    <row r="154" spans="1:4" ht="45" customHeight="1" x14ac:dyDescent="0.25">
      <c r="A154" s="3" t="s">
        <v>425</v>
      </c>
      <c r="B154" s="3" t="s">
        <v>8076</v>
      </c>
      <c r="C154" s="3" t="s">
        <v>848</v>
      </c>
      <c r="D154" s="3" t="s">
        <v>848</v>
      </c>
    </row>
    <row r="155" spans="1:4" ht="45" customHeight="1" x14ac:dyDescent="0.25">
      <c r="A155" s="3" t="s">
        <v>425</v>
      </c>
      <c r="B155" s="3" t="s">
        <v>8077</v>
      </c>
      <c r="C155" s="3" t="s">
        <v>848</v>
      </c>
      <c r="D155" s="3" t="s">
        <v>848</v>
      </c>
    </row>
    <row r="156" spans="1:4" ht="45" customHeight="1" x14ac:dyDescent="0.25">
      <c r="A156" s="3" t="s">
        <v>425</v>
      </c>
      <c r="B156" s="3" t="s">
        <v>8078</v>
      </c>
      <c r="C156" s="3" t="s">
        <v>848</v>
      </c>
      <c r="D156" s="3" t="s">
        <v>848</v>
      </c>
    </row>
    <row r="157" spans="1:4" ht="45" customHeight="1" x14ac:dyDescent="0.25">
      <c r="A157" s="3" t="s">
        <v>425</v>
      </c>
      <c r="B157" s="3" t="s">
        <v>8079</v>
      </c>
      <c r="C157" s="3" t="s">
        <v>848</v>
      </c>
      <c r="D157" s="3" t="s">
        <v>848</v>
      </c>
    </row>
    <row r="158" spans="1:4" ht="45" customHeight="1" x14ac:dyDescent="0.25">
      <c r="A158" s="3" t="s">
        <v>426</v>
      </c>
      <c r="B158" s="3" t="s">
        <v>8080</v>
      </c>
      <c r="C158" s="3" t="s">
        <v>848</v>
      </c>
      <c r="D158" s="3" t="s">
        <v>848</v>
      </c>
    </row>
    <row r="159" spans="1:4" ht="45" customHeight="1" x14ac:dyDescent="0.25">
      <c r="A159" s="3" t="s">
        <v>426</v>
      </c>
      <c r="B159" s="3" t="s">
        <v>8081</v>
      </c>
      <c r="C159" s="3" t="s">
        <v>848</v>
      </c>
      <c r="D159" s="3" t="s">
        <v>848</v>
      </c>
    </row>
    <row r="160" spans="1:4" ht="45" customHeight="1" x14ac:dyDescent="0.25">
      <c r="A160" s="3" t="s">
        <v>426</v>
      </c>
      <c r="B160" s="3" t="s">
        <v>8082</v>
      </c>
      <c r="C160" s="3" t="s">
        <v>848</v>
      </c>
      <c r="D160" s="3" t="s">
        <v>848</v>
      </c>
    </row>
    <row r="161" spans="1:4" ht="45" customHeight="1" x14ac:dyDescent="0.25">
      <c r="A161" s="3" t="s">
        <v>426</v>
      </c>
      <c r="B161" s="3" t="s">
        <v>8083</v>
      </c>
      <c r="C161" s="3" t="s">
        <v>848</v>
      </c>
      <c r="D161" s="3" t="s">
        <v>848</v>
      </c>
    </row>
    <row r="162" spans="1:4" ht="45" customHeight="1" x14ac:dyDescent="0.25">
      <c r="A162" s="3" t="s">
        <v>426</v>
      </c>
      <c r="B162" s="3" t="s">
        <v>8084</v>
      </c>
      <c r="C162" s="3" t="s">
        <v>848</v>
      </c>
      <c r="D162" s="3" t="s">
        <v>848</v>
      </c>
    </row>
    <row r="163" spans="1:4" ht="45" customHeight="1" x14ac:dyDescent="0.25">
      <c r="A163" s="3" t="s">
        <v>427</v>
      </c>
      <c r="B163" s="3" t="s">
        <v>8085</v>
      </c>
      <c r="C163" s="3" t="s">
        <v>848</v>
      </c>
      <c r="D163" s="3" t="s">
        <v>848</v>
      </c>
    </row>
    <row r="164" spans="1:4" ht="45" customHeight="1" x14ac:dyDescent="0.25">
      <c r="A164" s="3" t="s">
        <v>427</v>
      </c>
      <c r="B164" s="3" t="s">
        <v>8086</v>
      </c>
      <c r="C164" s="3" t="s">
        <v>848</v>
      </c>
      <c r="D164" s="3" t="s">
        <v>848</v>
      </c>
    </row>
    <row r="165" spans="1:4" ht="45" customHeight="1" x14ac:dyDescent="0.25">
      <c r="A165" s="3" t="s">
        <v>427</v>
      </c>
      <c r="B165" s="3" t="s">
        <v>8087</v>
      </c>
      <c r="C165" s="3" t="s">
        <v>848</v>
      </c>
      <c r="D165" s="3" t="s">
        <v>848</v>
      </c>
    </row>
    <row r="166" spans="1:4" ht="45" customHeight="1" x14ac:dyDescent="0.25">
      <c r="A166" s="3" t="s">
        <v>427</v>
      </c>
      <c r="B166" s="3" t="s">
        <v>8088</v>
      </c>
      <c r="C166" s="3" t="s">
        <v>848</v>
      </c>
      <c r="D166" s="3" t="s">
        <v>848</v>
      </c>
    </row>
    <row r="167" spans="1:4" ht="45" customHeight="1" x14ac:dyDescent="0.25">
      <c r="A167" s="3" t="s">
        <v>427</v>
      </c>
      <c r="B167" s="3" t="s">
        <v>8089</v>
      </c>
      <c r="C167" s="3" t="s">
        <v>848</v>
      </c>
      <c r="D167" s="3" t="s">
        <v>848</v>
      </c>
    </row>
    <row r="168" spans="1:4" ht="45" customHeight="1" x14ac:dyDescent="0.25">
      <c r="A168" s="3" t="s">
        <v>428</v>
      </c>
      <c r="B168" s="3" t="s">
        <v>8090</v>
      </c>
      <c r="C168" s="3" t="s">
        <v>848</v>
      </c>
      <c r="D168" s="3" t="s">
        <v>848</v>
      </c>
    </row>
    <row r="169" spans="1:4" ht="45" customHeight="1" x14ac:dyDescent="0.25">
      <c r="A169" s="3" t="s">
        <v>428</v>
      </c>
      <c r="B169" s="3" t="s">
        <v>8091</v>
      </c>
      <c r="C169" s="3" t="s">
        <v>848</v>
      </c>
      <c r="D169" s="3" t="s">
        <v>848</v>
      </c>
    </row>
    <row r="170" spans="1:4" ht="45" customHeight="1" x14ac:dyDescent="0.25">
      <c r="A170" s="3" t="s">
        <v>428</v>
      </c>
      <c r="B170" s="3" t="s">
        <v>8092</v>
      </c>
      <c r="C170" s="3" t="s">
        <v>848</v>
      </c>
      <c r="D170" s="3" t="s">
        <v>848</v>
      </c>
    </row>
    <row r="171" spans="1:4" ht="45" customHeight="1" x14ac:dyDescent="0.25">
      <c r="A171" s="3" t="s">
        <v>428</v>
      </c>
      <c r="B171" s="3" t="s">
        <v>8093</v>
      </c>
      <c r="C171" s="3" t="s">
        <v>848</v>
      </c>
      <c r="D171" s="3" t="s">
        <v>848</v>
      </c>
    </row>
    <row r="172" spans="1:4" ht="45" customHeight="1" x14ac:dyDescent="0.25">
      <c r="A172" s="3" t="s">
        <v>428</v>
      </c>
      <c r="B172" s="3" t="s">
        <v>8094</v>
      </c>
      <c r="C172" s="3" t="s">
        <v>848</v>
      </c>
      <c r="D172" s="3" t="s">
        <v>848</v>
      </c>
    </row>
    <row r="173" spans="1:4" ht="45" customHeight="1" x14ac:dyDescent="0.25">
      <c r="A173" s="3" t="s">
        <v>429</v>
      </c>
      <c r="B173" s="3" t="s">
        <v>8095</v>
      </c>
      <c r="C173" s="3" t="s">
        <v>848</v>
      </c>
      <c r="D173" s="3" t="s">
        <v>848</v>
      </c>
    </row>
    <row r="174" spans="1:4" ht="45" customHeight="1" x14ac:dyDescent="0.25">
      <c r="A174" s="3" t="s">
        <v>429</v>
      </c>
      <c r="B174" s="3" t="s">
        <v>8096</v>
      </c>
      <c r="C174" s="3" t="s">
        <v>848</v>
      </c>
      <c r="D174" s="3" t="s">
        <v>848</v>
      </c>
    </row>
    <row r="175" spans="1:4" ht="45" customHeight="1" x14ac:dyDescent="0.25">
      <c r="A175" s="3" t="s">
        <v>429</v>
      </c>
      <c r="B175" s="3" t="s">
        <v>8097</v>
      </c>
      <c r="C175" s="3" t="s">
        <v>848</v>
      </c>
      <c r="D175" s="3" t="s">
        <v>848</v>
      </c>
    </row>
    <row r="176" spans="1:4" ht="45" customHeight="1" x14ac:dyDescent="0.25">
      <c r="A176" s="3" t="s">
        <v>429</v>
      </c>
      <c r="B176" s="3" t="s">
        <v>8098</v>
      </c>
      <c r="C176" s="3" t="s">
        <v>848</v>
      </c>
      <c r="D176" s="3" t="s">
        <v>848</v>
      </c>
    </row>
    <row r="177" spans="1:4" ht="45" customHeight="1" x14ac:dyDescent="0.25">
      <c r="A177" s="3" t="s">
        <v>429</v>
      </c>
      <c r="B177" s="3" t="s">
        <v>8099</v>
      </c>
      <c r="C177" s="3" t="s">
        <v>848</v>
      </c>
      <c r="D177" s="3" t="s">
        <v>848</v>
      </c>
    </row>
    <row r="178" spans="1:4" ht="45" customHeight="1" x14ac:dyDescent="0.25">
      <c r="A178" s="3" t="s">
        <v>430</v>
      </c>
      <c r="B178" s="3" t="s">
        <v>8100</v>
      </c>
      <c r="C178" s="3" t="s">
        <v>848</v>
      </c>
      <c r="D178" s="3" t="s">
        <v>848</v>
      </c>
    </row>
    <row r="179" spans="1:4" ht="45" customHeight="1" x14ac:dyDescent="0.25">
      <c r="A179" s="3" t="s">
        <v>430</v>
      </c>
      <c r="B179" s="3" t="s">
        <v>8101</v>
      </c>
      <c r="C179" s="3" t="s">
        <v>848</v>
      </c>
      <c r="D179" s="3" t="s">
        <v>848</v>
      </c>
    </row>
    <row r="180" spans="1:4" ht="45" customHeight="1" x14ac:dyDescent="0.25">
      <c r="A180" s="3" t="s">
        <v>430</v>
      </c>
      <c r="B180" s="3" t="s">
        <v>8102</v>
      </c>
      <c r="C180" s="3" t="s">
        <v>848</v>
      </c>
      <c r="D180" s="3" t="s">
        <v>848</v>
      </c>
    </row>
    <row r="181" spans="1:4" ht="45" customHeight="1" x14ac:dyDescent="0.25">
      <c r="A181" s="3" t="s">
        <v>430</v>
      </c>
      <c r="B181" s="3" t="s">
        <v>8103</v>
      </c>
      <c r="C181" s="3" t="s">
        <v>848</v>
      </c>
      <c r="D181" s="3" t="s">
        <v>848</v>
      </c>
    </row>
    <row r="182" spans="1:4" ht="45" customHeight="1" x14ac:dyDescent="0.25">
      <c r="A182" s="3" t="s">
        <v>430</v>
      </c>
      <c r="B182" s="3" t="s">
        <v>8104</v>
      </c>
      <c r="C182" s="3" t="s">
        <v>848</v>
      </c>
      <c r="D182" s="3" t="s">
        <v>848</v>
      </c>
    </row>
    <row r="183" spans="1:4" ht="45" customHeight="1" x14ac:dyDescent="0.25">
      <c r="A183" s="3" t="s">
        <v>431</v>
      </c>
      <c r="B183" s="3" t="s">
        <v>8105</v>
      </c>
      <c r="C183" s="3" t="s">
        <v>848</v>
      </c>
      <c r="D183" s="3" t="s">
        <v>848</v>
      </c>
    </row>
    <row r="184" spans="1:4" ht="45" customHeight="1" x14ac:dyDescent="0.25">
      <c r="A184" s="3" t="s">
        <v>431</v>
      </c>
      <c r="B184" s="3" t="s">
        <v>8106</v>
      </c>
      <c r="C184" s="3" t="s">
        <v>848</v>
      </c>
      <c r="D184" s="3" t="s">
        <v>848</v>
      </c>
    </row>
    <row r="185" spans="1:4" ht="45" customHeight="1" x14ac:dyDescent="0.25">
      <c r="A185" s="3" t="s">
        <v>431</v>
      </c>
      <c r="B185" s="3" t="s">
        <v>8107</v>
      </c>
      <c r="C185" s="3" t="s">
        <v>848</v>
      </c>
      <c r="D185" s="3" t="s">
        <v>848</v>
      </c>
    </row>
    <row r="186" spans="1:4" ht="45" customHeight="1" x14ac:dyDescent="0.25">
      <c r="A186" s="3" t="s">
        <v>431</v>
      </c>
      <c r="B186" s="3" t="s">
        <v>8108</v>
      </c>
      <c r="C186" s="3" t="s">
        <v>848</v>
      </c>
      <c r="D186" s="3" t="s">
        <v>848</v>
      </c>
    </row>
    <row r="187" spans="1:4" ht="45" customHeight="1" x14ac:dyDescent="0.25">
      <c r="A187" s="3" t="s">
        <v>431</v>
      </c>
      <c r="B187" s="3" t="s">
        <v>8109</v>
      </c>
      <c r="C187" s="3" t="s">
        <v>848</v>
      </c>
      <c r="D187" s="3" t="s">
        <v>848</v>
      </c>
    </row>
    <row r="188" spans="1:4" ht="45" customHeight="1" x14ac:dyDescent="0.25">
      <c r="A188" s="3" t="s">
        <v>432</v>
      </c>
      <c r="B188" s="3" t="s">
        <v>8110</v>
      </c>
      <c r="C188" s="3" t="s">
        <v>848</v>
      </c>
      <c r="D188" s="3" t="s">
        <v>848</v>
      </c>
    </row>
    <row r="189" spans="1:4" ht="45" customHeight="1" x14ac:dyDescent="0.25">
      <c r="A189" s="3" t="s">
        <v>432</v>
      </c>
      <c r="B189" s="3" t="s">
        <v>8111</v>
      </c>
      <c r="C189" s="3" t="s">
        <v>848</v>
      </c>
      <c r="D189" s="3" t="s">
        <v>848</v>
      </c>
    </row>
    <row r="190" spans="1:4" ht="45" customHeight="1" x14ac:dyDescent="0.25">
      <c r="A190" s="3" t="s">
        <v>432</v>
      </c>
      <c r="B190" s="3" t="s">
        <v>8112</v>
      </c>
      <c r="C190" s="3" t="s">
        <v>848</v>
      </c>
      <c r="D190" s="3" t="s">
        <v>848</v>
      </c>
    </row>
    <row r="191" spans="1:4" ht="45" customHeight="1" x14ac:dyDescent="0.25">
      <c r="A191" s="3" t="s">
        <v>432</v>
      </c>
      <c r="B191" s="3" t="s">
        <v>8113</v>
      </c>
      <c r="C191" s="3" t="s">
        <v>848</v>
      </c>
      <c r="D191" s="3" t="s">
        <v>848</v>
      </c>
    </row>
    <row r="192" spans="1:4" ht="45" customHeight="1" x14ac:dyDescent="0.25">
      <c r="A192" s="3" t="s">
        <v>432</v>
      </c>
      <c r="B192" s="3" t="s">
        <v>8114</v>
      </c>
      <c r="C192" s="3" t="s">
        <v>848</v>
      </c>
      <c r="D192" s="3" t="s">
        <v>848</v>
      </c>
    </row>
    <row r="193" spans="1:4" ht="45" customHeight="1" x14ac:dyDescent="0.25">
      <c r="A193" s="3" t="s">
        <v>435</v>
      </c>
      <c r="B193" s="3" t="s">
        <v>8115</v>
      </c>
      <c r="C193" s="3" t="s">
        <v>848</v>
      </c>
      <c r="D193" s="3" t="s">
        <v>848</v>
      </c>
    </row>
    <row r="194" spans="1:4" ht="45" customHeight="1" x14ac:dyDescent="0.25">
      <c r="A194" s="3" t="s">
        <v>435</v>
      </c>
      <c r="B194" s="3" t="s">
        <v>8116</v>
      </c>
      <c r="C194" s="3" t="s">
        <v>848</v>
      </c>
      <c r="D194" s="3" t="s">
        <v>848</v>
      </c>
    </row>
    <row r="195" spans="1:4" ht="45" customHeight="1" x14ac:dyDescent="0.25">
      <c r="A195" s="3" t="s">
        <v>435</v>
      </c>
      <c r="B195" s="3" t="s">
        <v>8117</v>
      </c>
      <c r="C195" s="3" t="s">
        <v>848</v>
      </c>
      <c r="D195" s="3" t="s">
        <v>848</v>
      </c>
    </row>
    <row r="196" spans="1:4" ht="45" customHeight="1" x14ac:dyDescent="0.25">
      <c r="A196" s="3" t="s">
        <v>435</v>
      </c>
      <c r="B196" s="3" t="s">
        <v>8118</v>
      </c>
      <c r="C196" s="3" t="s">
        <v>848</v>
      </c>
      <c r="D196" s="3" t="s">
        <v>848</v>
      </c>
    </row>
    <row r="197" spans="1:4" ht="45" customHeight="1" x14ac:dyDescent="0.25">
      <c r="A197" s="3" t="s">
        <v>435</v>
      </c>
      <c r="B197" s="3" t="s">
        <v>8119</v>
      </c>
      <c r="C197" s="3" t="s">
        <v>848</v>
      </c>
      <c r="D197" s="3" t="s">
        <v>848</v>
      </c>
    </row>
    <row r="198" spans="1:4" ht="45" customHeight="1" x14ac:dyDescent="0.25">
      <c r="A198" s="3" t="s">
        <v>437</v>
      </c>
      <c r="B198" s="3" t="s">
        <v>8120</v>
      </c>
      <c r="C198" s="3" t="s">
        <v>848</v>
      </c>
      <c r="D198" s="3" t="s">
        <v>848</v>
      </c>
    </row>
    <row r="199" spans="1:4" ht="45" customHeight="1" x14ac:dyDescent="0.25">
      <c r="A199" s="3" t="s">
        <v>437</v>
      </c>
      <c r="B199" s="3" t="s">
        <v>8121</v>
      </c>
      <c r="C199" s="3" t="s">
        <v>848</v>
      </c>
      <c r="D199" s="3" t="s">
        <v>848</v>
      </c>
    </row>
    <row r="200" spans="1:4" ht="45" customHeight="1" x14ac:dyDescent="0.25">
      <c r="A200" s="3" t="s">
        <v>437</v>
      </c>
      <c r="B200" s="3" t="s">
        <v>8122</v>
      </c>
      <c r="C200" s="3" t="s">
        <v>848</v>
      </c>
      <c r="D200" s="3" t="s">
        <v>848</v>
      </c>
    </row>
    <row r="201" spans="1:4" ht="45" customHeight="1" x14ac:dyDescent="0.25">
      <c r="A201" s="3" t="s">
        <v>437</v>
      </c>
      <c r="B201" s="3" t="s">
        <v>8123</v>
      </c>
      <c r="C201" s="3" t="s">
        <v>848</v>
      </c>
      <c r="D201" s="3" t="s">
        <v>848</v>
      </c>
    </row>
    <row r="202" spans="1:4" ht="45" customHeight="1" x14ac:dyDescent="0.25">
      <c r="A202" s="3" t="s">
        <v>437</v>
      </c>
      <c r="B202" s="3" t="s">
        <v>8124</v>
      </c>
      <c r="C202" s="3" t="s">
        <v>848</v>
      </c>
      <c r="D202" s="3" t="s">
        <v>848</v>
      </c>
    </row>
    <row r="203" spans="1:4" ht="45" customHeight="1" x14ac:dyDescent="0.25">
      <c r="A203" s="3" t="s">
        <v>438</v>
      </c>
      <c r="B203" s="3" t="s">
        <v>8125</v>
      </c>
      <c r="C203" s="3" t="s">
        <v>848</v>
      </c>
      <c r="D203" s="3" t="s">
        <v>848</v>
      </c>
    </row>
    <row r="204" spans="1:4" ht="45" customHeight="1" x14ac:dyDescent="0.25">
      <c r="A204" s="3" t="s">
        <v>438</v>
      </c>
      <c r="B204" s="3" t="s">
        <v>8126</v>
      </c>
      <c r="C204" s="3" t="s">
        <v>848</v>
      </c>
      <c r="D204" s="3" t="s">
        <v>848</v>
      </c>
    </row>
    <row r="205" spans="1:4" ht="45" customHeight="1" x14ac:dyDescent="0.25">
      <c r="A205" s="3" t="s">
        <v>438</v>
      </c>
      <c r="B205" s="3" t="s">
        <v>8127</v>
      </c>
      <c r="C205" s="3" t="s">
        <v>848</v>
      </c>
      <c r="D205" s="3" t="s">
        <v>848</v>
      </c>
    </row>
    <row r="206" spans="1:4" ht="45" customHeight="1" x14ac:dyDescent="0.25">
      <c r="A206" s="3" t="s">
        <v>438</v>
      </c>
      <c r="B206" s="3" t="s">
        <v>8128</v>
      </c>
      <c r="C206" s="3" t="s">
        <v>848</v>
      </c>
      <c r="D206" s="3" t="s">
        <v>848</v>
      </c>
    </row>
    <row r="207" spans="1:4" ht="45" customHeight="1" x14ac:dyDescent="0.25">
      <c r="A207" s="3" t="s">
        <v>438</v>
      </c>
      <c r="B207" s="3" t="s">
        <v>8129</v>
      </c>
      <c r="C207" s="3" t="s">
        <v>848</v>
      </c>
      <c r="D207" s="3" t="s">
        <v>848</v>
      </c>
    </row>
    <row r="208" spans="1:4" ht="45" customHeight="1" x14ac:dyDescent="0.25">
      <c r="A208" s="3" t="s">
        <v>439</v>
      </c>
      <c r="B208" s="3" t="s">
        <v>8130</v>
      </c>
      <c r="C208" s="3" t="s">
        <v>848</v>
      </c>
      <c r="D208" s="3" t="s">
        <v>848</v>
      </c>
    </row>
    <row r="209" spans="1:4" ht="45" customHeight="1" x14ac:dyDescent="0.25">
      <c r="A209" s="3" t="s">
        <v>439</v>
      </c>
      <c r="B209" s="3" t="s">
        <v>8131</v>
      </c>
      <c r="C209" s="3" t="s">
        <v>848</v>
      </c>
      <c r="D209" s="3" t="s">
        <v>848</v>
      </c>
    </row>
    <row r="210" spans="1:4" ht="45" customHeight="1" x14ac:dyDescent="0.25">
      <c r="A210" s="3" t="s">
        <v>439</v>
      </c>
      <c r="B210" s="3" t="s">
        <v>8132</v>
      </c>
      <c r="C210" s="3" t="s">
        <v>848</v>
      </c>
      <c r="D210" s="3" t="s">
        <v>848</v>
      </c>
    </row>
    <row r="211" spans="1:4" ht="45" customHeight="1" x14ac:dyDescent="0.25">
      <c r="A211" s="3" t="s">
        <v>439</v>
      </c>
      <c r="B211" s="3" t="s">
        <v>8133</v>
      </c>
      <c r="C211" s="3" t="s">
        <v>848</v>
      </c>
      <c r="D211" s="3" t="s">
        <v>848</v>
      </c>
    </row>
    <row r="212" spans="1:4" ht="45" customHeight="1" x14ac:dyDescent="0.25">
      <c r="A212" s="3" t="s">
        <v>439</v>
      </c>
      <c r="B212" s="3" t="s">
        <v>8134</v>
      </c>
      <c r="C212" s="3" t="s">
        <v>848</v>
      </c>
      <c r="D212" s="3" t="s">
        <v>848</v>
      </c>
    </row>
    <row r="213" spans="1:4" ht="45" customHeight="1" x14ac:dyDescent="0.25">
      <c r="A213" s="3" t="s">
        <v>440</v>
      </c>
      <c r="B213" s="3" t="s">
        <v>8135</v>
      </c>
      <c r="C213" s="3" t="s">
        <v>848</v>
      </c>
      <c r="D213" s="3" t="s">
        <v>848</v>
      </c>
    </row>
    <row r="214" spans="1:4" ht="45" customHeight="1" x14ac:dyDescent="0.25">
      <c r="A214" s="3" t="s">
        <v>440</v>
      </c>
      <c r="B214" s="3" t="s">
        <v>8136</v>
      </c>
      <c r="C214" s="3" t="s">
        <v>848</v>
      </c>
      <c r="D214" s="3" t="s">
        <v>848</v>
      </c>
    </row>
    <row r="215" spans="1:4" ht="45" customHeight="1" x14ac:dyDescent="0.25">
      <c r="A215" s="3" t="s">
        <v>440</v>
      </c>
      <c r="B215" s="3" t="s">
        <v>8137</v>
      </c>
      <c r="C215" s="3" t="s">
        <v>848</v>
      </c>
      <c r="D215" s="3" t="s">
        <v>848</v>
      </c>
    </row>
    <row r="216" spans="1:4" ht="45" customHeight="1" x14ac:dyDescent="0.25">
      <c r="A216" s="3" t="s">
        <v>440</v>
      </c>
      <c r="B216" s="3" t="s">
        <v>8138</v>
      </c>
      <c r="C216" s="3" t="s">
        <v>848</v>
      </c>
      <c r="D216" s="3" t="s">
        <v>848</v>
      </c>
    </row>
    <row r="217" spans="1:4" ht="45" customHeight="1" x14ac:dyDescent="0.25">
      <c r="A217" s="3" t="s">
        <v>440</v>
      </c>
      <c r="B217" s="3" t="s">
        <v>8139</v>
      </c>
      <c r="C217" s="3" t="s">
        <v>848</v>
      </c>
      <c r="D217" s="3" t="s">
        <v>848</v>
      </c>
    </row>
    <row r="218" spans="1:4" ht="45" customHeight="1" x14ac:dyDescent="0.25">
      <c r="A218" s="3" t="s">
        <v>441</v>
      </c>
      <c r="B218" s="3" t="s">
        <v>8140</v>
      </c>
      <c r="C218" s="3" t="s">
        <v>848</v>
      </c>
      <c r="D218" s="3" t="s">
        <v>848</v>
      </c>
    </row>
    <row r="219" spans="1:4" ht="45" customHeight="1" x14ac:dyDescent="0.25">
      <c r="A219" s="3" t="s">
        <v>441</v>
      </c>
      <c r="B219" s="3" t="s">
        <v>8141</v>
      </c>
      <c r="C219" s="3" t="s">
        <v>848</v>
      </c>
      <c r="D219" s="3" t="s">
        <v>848</v>
      </c>
    </row>
    <row r="220" spans="1:4" ht="45" customHeight="1" x14ac:dyDescent="0.25">
      <c r="A220" s="3" t="s">
        <v>441</v>
      </c>
      <c r="B220" s="3" t="s">
        <v>8142</v>
      </c>
      <c r="C220" s="3" t="s">
        <v>848</v>
      </c>
      <c r="D220" s="3" t="s">
        <v>848</v>
      </c>
    </row>
    <row r="221" spans="1:4" ht="45" customHeight="1" x14ac:dyDescent="0.25">
      <c r="A221" s="3" t="s">
        <v>441</v>
      </c>
      <c r="B221" s="3" t="s">
        <v>8143</v>
      </c>
      <c r="C221" s="3" t="s">
        <v>848</v>
      </c>
      <c r="D221" s="3" t="s">
        <v>848</v>
      </c>
    </row>
    <row r="222" spans="1:4" ht="45" customHeight="1" x14ac:dyDescent="0.25">
      <c r="A222" s="3" t="s">
        <v>441</v>
      </c>
      <c r="B222" s="3" t="s">
        <v>8144</v>
      </c>
      <c r="C222" s="3" t="s">
        <v>848</v>
      </c>
      <c r="D222" s="3" t="s">
        <v>848</v>
      </c>
    </row>
    <row r="223" spans="1:4" ht="45" customHeight="1" x14ac:dyDescent="0.25">
      <c r="A223" s="3" t="s">
        <v>442</v>
      </c>
      <c r="B223" s="3" t="s">
        <v>8145</v>
      </c>
      <c r="C223" s="3" t="s">
        <v>848</v>
      </c>
      <c r="D223" s="3" t="s">
        <v>848</v>
      </c>
    </row>
    <row r="224" spans="1:4" ht="45" customHeight="1" x14ac:dyDescent="0.25">
      <c r="A224" s="3" t="s">
        <v>442</v>
      </c>
      <c r="B224" s="3" t="s">
        <v>8146</v>
      </c>
      <c r="C224" s="3" t="s">
        <v>848</v>
      </c>
      <c r="D224" s="3" t="s">
        <v>848</v>
      </c>
    </row>
    <row r="225" spans="1:4" ht="45" customHeight="1" x14ac:dyDescent="0.25">
      <c r="A225" s="3" t="s">
        <v>442</v>
      </c>
      <c r="B225" s="3" t="s">
        <v>8147</v>
      </c>
      <c r="C225" s="3" t="s">
        <v>848</v>
      </c>
      <c r="D225" s="3" t="s">
        <v>848</v>
      </c>
    </row>
    <row r="226" spans="1:4" ht="45" customHeight="1" x14ac:dyDescent="0.25">
      <c r="A226" s="3" t="s">
        <v>442</v>
      </c>
      <c r="B226" s="3" t="s">
        <v>8148</v>
      </c>
      <c r="C226" s="3" t="s">
        <v>848</v>
      </c>
      <c r="D226" s="3" t="s">
        <v>848</v>
      </c>
    </row>
    <row r="227" spans="1:4" ht="45" customHeight="1" x14ac:dyDescent="0.25">
      <c r="A227" s="3" t="s">
        <v>442</v>
      </c>
      <c r="B227" s="3" t="s">
        <v>8149</v>
      </c>
      <c r="C227" s="3" t="s">
        <v>848</v>
      </c>
      <c r="D227" s="3" t="s">
        <v>848</v>
      </c>
    </row>
    <row r="228" spans="1:4" ht="45" customHeight="1" x14ac:dyDescent="0.25">
      <c r="A228" s="3" t="s">
        <v>443</v>
      </c>
      <c r="B228" s="3" t="s">
        <v>8150</v>
      </c>
      <c r="C228" s="3" t="s">
        <v>848</v>
      </c>
      <c r="D228" s="3" t="s">
        <v>848</v>
      </c>
    </row>
    <row r="229" spans="1:4" ht="45" customHeight="1" x14ac:dyDescent="0.25">
      <c r="A229" s="3" t="s">
        <v>443</v>
      </c>
      <c r="B229" s="3" t="s">
        <v>8151</v>
      </c>
      <c r="C229" s="3" t="s">
        <v>848</v>
      </c>
      <c r="D229" s="3" t="s">
        <v>848</v>
      </c>
    </row>
    <row r="230" spans="1:4" ht="45" customHeight="1" x14ac:dyDescent="0.25">
      <c r="A230" s="3" t="s">
        <v>443</v>
      </c>
      <c r="B230" s="3" t="s">
        <v>8152</v>
      </c>
      <c r="C230" s="3" t="s">
        <v>848</v>
      </c>
      <c r="D230" s="3" t="s">
        <v>848</v>
      </c>
    </row>
    <row r="231" spans="1:4" ht="45" customHeight="1" x14ac:dyDescent="0.25">
      <c r="A231" s="3" t="s">
        <v>443</v>
      </c>
      <c r="B231" s="3" t="s">
        <v>8153</v>
      </c>
      <c r="C231" s="3" t="s">
        <v>848</v>
      </c>
      <c r="D231" s="3" t="s">
        <v>848</v>
      </c>
    </row>
    <row r="232" spans="1:4" ht="45" customHeight="1" x14ac:dyDescent="0.25">
      <c r="A232" s="3" t="s">
        <v>443</v>
      </c>
      <c r="B232" s="3" t="s">
        <v>8154</v>
      </c>
      <c r="C232" s="3" t="s">
        <v>848</v>
      </c>
      <c r="D232" s="3" t="s">
        <v>848</v>
      </c>
    </row>
    <row r="233" spans="1:4" ht="45" customHeight="1" x14ac:dyDescent="0.25">
      <c r="A233" s="3" t="s">
        <v>444</v>
      </c>
      <c r="B233" s="3" t="s">
        <v>8155</v>
      </c>
      <c r="C233" s="3" t="s">
        <v>848</v>
      </c>
      <c r="D233" s="3" t="s">
        <v>848</v>
      </c>
    </row>
    <row r="234" spans="1:4" ht="45" customHeight="1" x14ac:dyDescent="0.25">
      <c r="A234" s="3" t="s">
        <v>444</v>
      </c>
      <c r="B234" s="3" t="s">
        <v>8156</v>
      </c>
      <c r="C234" s="3" t="s">
        <v>848</v>
      </c>
      <c r="D234" s="3" t="s">
        <v>848</v>
      </c>
    </row>
    <row r="235" spans="1:4" ht="45" customHeight="1" x14ac:dyDescent="0.25">
      <c r="A235" s="3" t="s">
        <v>444</v>
      </c>
      <c r="B235" s="3" t="s">
        <v>8157</v>
      </c>
      <c r="C235" s="3" t="s">
        <v>848</v>
      </c>
      <c r="D235" s="3" t="s">
        <v>848</v>
      </c>
    </row>
    <row r="236" spans="1:4" ht="45" customHeight="1" x14ac:dyDescent="0.25">
      <c r="A236" s="3" t="s">
        <v>444</v>
      </c>
      <c r="B236" s="3" t="s">
        <v>8158</v>
      </c>
      <c r="C236" s="3" t="s">
        <v>848</v>
      </c>
      <c r="D236" s="3" t="s">
        <v>848</v>
      </c>
    </row>
    <row r="237" spans="1:4" ht="45" customHeight="1" x14ac:dyDescent="0.25">
      <c r="A237" s="3" t="s">
        <v>444</v>
      </c>
      <c r="B237" s="3" t="s">
        <v>8159</v>
      </c>
      <c r="C237" s="3" t="s">
        <v>848</v>
      </c>
      <c r="D237" s="3" t="s">
        <v>848</v>
      </c>
    </row>
    <row r="238" spans="1:4" ht="45" customHeight="1" x14ac:dyDescent="0.25">
      <c r="A238" s="3" t="s">
        <v>445</v>
      </c>
      <c r="B238" s="3" t="s">
        <v>8160</v>
      </c>
      <c r="C238" s="3" t="s">
        <v>848</v>
      </c>
      <c r="D238" s="3" t="s">
        <v>848</v>
      </c>
    </row>
    <row r="239" spans="1:4" ht="45" customHeight="1" x14ac:dyDescent="0.25">
      <c r="A239" s="3" t="s">
        <v>445</v>
      </c>
      <c r="B239" s="3" t="s">
        <v>8161</v>
      </c>
      <c r="C239" s="3" t="s">
        <v>848</v>
      </c>
      <c r="D239" s="3" t="s">
        <v>848</v>
      </c>
    </row>
    <row r="240" spans="1:4" ht="45" customHeight="1" x14ac:dyDescent="0.25">
      <c r="A240" s="3" t="s">
        <v>445</v>
      </c>
      <c r="B240" s="3" t="s">
        <v>8162</v>
      </c>
      <c r="C240" s="3" t="s">
        <v>848</v>
      </c>
      <c r="D240" s="3" t="s">
        <v>848</v>
      </c>
    </row>
    <row r="241" spans="1:4" ht="45" customHeight="1" x14ac:dyDescent="0.25">
      <c r="A241" s="3" t="s">
        <v>445</v>
      </c>
      <c r="B241" s="3" t="s">
        <v>8163</v>
      </c>
      <c r="C241" s="3" t="s">
        <v>848</v>
      </c>
      <c r="D241" s="3" t="s">
        <v>848</v>
      </c>
    </row>
    <row r="242" spans="1:4" ht="45" customHeight="1" x14ac:dyDescent="0.25">
      <c r="A242" s="3" t="s">
        <v>445</v>
      </c>
      <c r="B242" s="3" t="s">
        <v>8164</v>
      </c>
      <c r="C242" s="3" t="s">
        <v>848</v>
      </c>
      <c r="D242" s="3" t="s">
        <v>848</v>
      </c>
    </row>
    <row r="243" spans="1:4" ht="45" customHeight="1" x14ac:dyDescent="0.25">
      <c r="A243" s="3" t="s">
        <v>448</v>
      </c>
      <c r="B243" s="3" t="s">
        <v>8165</v>
      </c>
      <c r="C243" s="3" t="s">
        <v>848</v>
      </c>
      <c r="D243" s="3" t="s">
        <v>848</v>
      </c>
    </row>
    <row r="244" spans="1:4" ht="45" customHeight="1" x14ac:dyDescent="0.25">
      <c r="A244" s="3" t="s">
        <v>448</v>
      </c>
      <c r="B244" s="3" t="s">
        <v>8166</v>
      </c>
      <c r="C244" s="3" t="s">
        <v>848</v>
      </c>
      <c r="D244" s="3" t="s">
        <v>848</v>
      </c>
    </row>
    <row r="245" spans="1:4" ht="45" customHeight="1" x14ac:dyDescent="0.25">
      <c r="A245" s="3" t="s">
        <v>448</v>
      </c>
      <c r="B245" s="3" t="s">
        <v>8167</v>
      </c>
      <c r="C245" s="3" t="s">
        <v>848</v>
      </c>
      <c r="D245" s="3" t="s">
        <v>848</v>
      </c>
    </row>
    <row r="246" spans="1:4" ht="45" customHeight="1" x14ac:dyDescent="0.25">
      <c r="A246" s="3" t="s">
        <v>448</v>
      </c>
      <c r="B246" s="3" t="s">
        <v>8168</v>
      </c>
      <c r="C246" s="3" t="s">
        <v>848</v>
      </c>
      <c r="D246" s="3" t="s">
        <v>848</v>
      </c>
    </row>
    <row r="247" spans="1:4" ht="45" customHeight="1" x14ac:dyDescent="0.25">
      <c r="A247" s="3" t="s">
        <v>448</v>
      </c>
      <c r="B247" s="3" t="s">
        <v>8169</v>
      </c>
      <c r="C247" s="3" t="s">
        <v>848</v>
      </c>
      <c r="D247" s="3" t="s">
        <v>848</v>
      </c>
    </row>
    <row r="248" spans="1:4" ht="45" customHeight="1" x14ac:dyDescent="0.25">
      <c r="A248" s="3" t="s">
        <v>450</v>
      </c>
      <c r="B248" s="3" t="s">
        <v>8170</v>
      </c>
      <c r="C248" s="3" t="s">
        <v>848</v>
      </c>
      <c r="D248" s="3" t="s">
        <v>848</v>
      </c>
    </row>
    <row r="249" spans="1:4" ht="45" customHeight="1" x14ac:dyDescent="0.25">
      <c r="A249" s="3" t="s">
        <v>450</v>
      </c>
      <c r="B249" s="3" t="s">
        <v>8171</v>
      </c>
      <c r="C249" s="3" t="s">
        <v>848</v>
      </c>
      <c r="D249" s="3" t="s">
        <v>848</v>
      </c>
    </row>
    <row r="250" spans="1:4" ht="45" customHeight="1" x14ac:dyDescent="0.25">
      <c r="A250" s="3" t="s">
        <v>450</v>
      </c>
      <c r="B250" s="3" t="s">
        <v>8172</v>
      </c>
      <c r="C250" s="3" t="s">
        <v>848</v>
      </c>
      <c r="D250" s="3" t="s">
        <v>848</v>
      </c>
    </row>
    <row r="251" spans="1:4" ht="45" customHeight="1" x14ac:dyDescent="0.25">
      <c r="A251" s="3" t="s">
        <v>450</v>
      </c>
      <c r="B251" s="3" t="s">
        <v>8173</v>
      </c>
      <c r="C251" s="3" t="s">
        <v>848</v>
      </c>
      <c r="D251" s="3" t="s">
        <v>848</v>
      </c>
    </row>
    <row r="252" spans="1:4" ht="45" customHeight="1" x14ac:dyDescent="0.25">
      <c r="A252" s="3" t="s">
        <v>450</v>
      </c>
      <c r="B252" s="3" t="s">
        <v>8174</v>
      </c>
      <c r="C252" s="3" t="s">
        <v>848</v>
      </c>
      <c r="D252" s="3" t="s">
        <v>848</v>
      </c>
    </row>
    <row r="253" spans="1:4" ht="45" customHeight="1" x14ac:dyDescent="0.25">
      <c r="A253" s="3" t="s">
        <v>451</v>
      </c>
      <c r="B253" s="3" t="s">
        <v>8175</v>
      </c>
      <c r="C253" s="3" t="s">
        <v>848</v>
      </c>
      <c r="D253" s="3" t="s">
        <v>848</v>
      </c>
    </row>
    <row r="254" spans="1:4" ht="45" customHeight="1" x14ac:dyDescent="0.25">
      <c r="A254" s="3" t="s">
        <v>451</v>
      </c>
      <c r="B254" s="3" t="s">
        <v>8176</v>
      </c>
      <c r="C254" s="3" t="s">
        <v>848</v>
      </c>
      <c r="D254" s="3" t="s">
        <v>848</v>
      </c>
    </row>
    <row r="255" spans="1:4" ht="45" customHeight="1" x14ac:dyDescent="0.25">
      <c r="A255" s="3" t="s">
        <v>451</v>
      </c>
      <c r="B255" s="3" t="s">
        <v>8177</v>
      </c>
      <c r="C255" s="3" t="s">
        <v>848</v>
      </c>
      <c r="D255" s="3" t="s">
        <v>848</v>
      </c>
    </row>
    <row r="256" spans="1:4" ht="45" customHeight="1" x14ac:dyDescent="0.25">
      <c r="A256" s="3" t="s">
        <v>451</v>
      </c>
      <c r="B256" s="3" t="s">
        <v>8178</v>
      </c>
      <c r="C256" s="3" t="s">
        <v>848</v>
      </c>
      <c r="D256" s="3" t="s">
        <v>848</v>
      </c>
    </row>
    <row r="257" spans="1:4" ht="45" customHeight="1" x14ac:dyDescent="0.25">
      <c r="A257" s="3" t="s">
        <v>451</v>
      </c>
      <c r="B257" s="3" t="s">
        <v>8179</v>
      </c>
      <c r="C257" s="3" t="s">
        <v>848</v>
      </c>
      <c r="D257" s="3" t="s">
        <v>848</v>
      </c>
    </row>
    <row r="258" spans="1:4" ht="45" customHeight="1" x14ac:dyDescent="0.25">
      <c r="A258" s="3" t="s">
        <v>452</v>
      </c>
      <c r="B258" s="3" t="s">
        <v>8180</v>
      </c>
      <c r="C258" s="3" t="s">
        <v>848</v>
      </c>
      <c r="D258" s="3" t="s">
        <v>848</v>
      </c>
    </row>
    <row r="259" spans="1:4" ht="45" customHeight="1" x14ac:dyDescent="0.25">
      <c r="A259" s="3" t="s">
        <v>452</v>
      </c>
      <c r="B259" s="3" t="s">
        <v>8181</v>
      </c>
      <c r="C259" s="3" t="s">
        <v>848</v>
      </c>
      <c r="D259" s="3" t="s">
        <v>848</v>
      </c>
    </row>
    <row r="260" spans="1:4" ht="45" customHeight="1" x14ac:dyDescent="0.25">
      <c r="A260" s="3" t="s">
        <v>452</v>
      </c>
      <c r="B260" s="3" t="s">
        <v>8182</v>
      </c>
      <c r="C260" s="3" t="s">
        <v>848</v>
      </c>
      <c r="D260" s="3" t="s">
        <v>848</v>
      </c>
    </row>
    <row r="261" spans="1:4" ht="45" customHeight="1" x14ac:dyDescent="0.25">
      <c r="A261" s="3" t="s">
        <v>452</v>
      </c>
      <c r="B261" s="3" t="s">
        <v>8183</v>
      </c>
      <c r="C261" s="3" t="s">
        <v>848</v>
      </c>
      <c r="D261" s="3" t="s">
        <v>848</v>
      </c>
    </row>
    <row r="262" spans="1:4" ht="45" customHeight="1" x14ac:dyDescent="0.25">
      <c r="A262" s="3" t="s">
        <v>452</v>
      </c>
      <c r="B262" s="3" t="s">
        <v>8184</v>
      </c>
      <c r="C262" s="3" t="s">
        <v>848</v>
      </c>
      <c r="D262" s="3" t="s">
        <v>848</v>
      </c>
    </row>
    <row r="263" spans="1:4" ht="45" customHeight="1" x14ac:dyDescent="0.25">
      <c r="A263" s="3" t="s">
        <v>453</v>
      </c>
      <c r="B263" s="3" t="s">
        <v>8185</v>
      </c>
      <c r="C263" s="3" t="s">
        <v>848</v>
      </c>
      <c r="D263" s="3" t="s">
        <v>848</v>
      </c>
    </row>
    <row r="264" spans="1:4" ht="45" customHeight="1" x14ac:dyDescent="0.25">
      <c r="A264" s="3" t="s">
        <v>453</v>
      </c>
      <c r="B264" s="3" t="s">
        <v>8186</v>
      </c>
      <c r="C264" s="3" t="s">
        <v>848</v>
      </c>
      <c r="D264" s="3" t="s">
        <v>848</v>
      </c>
    </row>
    <row r="265" spans="1:4" ht="45" customHeight="1" x14ac:dyDescent="0.25">
      <c r="A265" s="3" t="s">
        <v>453</v>
      </c>
      <c r="B265" s="3" t="s">
        <v>8187</v>
      </c>
      <c r="C265" s="3" t="s">
        <v>848</v>
      </c>
      <c r="D265" s="3" t="s">
        <v>848</v>
      </c>
    </row>
    <row r="266" spans="1:4" ht="45" customHeight="1" x14ac:dyDescent="0.25">
      <c r="A266" s="3" t="s">
        <v>453</v>
      </c>
      <c r="B266" s="3" t="s">
        <v>8188</v>
      </c>
      <c r="C266" s="3" t="s">
        <v>848</v>
      </c>
      <c r="D266" s="3" t="s">
        <v>848</v>
      </c>
    </row>
    <row r="267" spans="1:4" ht="45" customHeight="1" x14ac:dyDescent="0.25">
      <c r="A267" s="3" t="s">
        <v>453</v>
      </c>
      <c r="B267" s="3" t="s">
        <v>8189</v>
      </c>
      <c r="C267" s="3" t="s">
        <v>848</v>
      </c>
      <c r="D267" s="3" t="s">
        <v>848</v>
      </c>
    </row>
    <row r="268" spans="1:4" ht="45" customHeight="1" x14ac:dyDescent="0.25">
      <c r="A268" s="3" t="s">
        <v>454</v>
      </c>
      <c r="B268" s="3" t="s">
        <v>8190</v>
      </c>
      <c r="C268" s="3" t="s">
        <v>848</v>
      </c>
      <c r="D268" s="3" t="s">
        <v>848</v>
      </c>
    </row>
    <row r="269" spans="1:4" ht="45" customHeight="1" x14ac:dyDescent="0.25">
      <c r="A269" s="3" t="s">
        <v>454</v>
      </c>
      <c r="B269" s="3" t="s">
        <v>8191</v>
      </c>
      <c r="C269" s="3" t="s">
        <v>848</v>
      </c>
      <c r="D269" s="3" t="s">
        <v>848</v>
      </c>
    </row>
    <row r="270" spans="1:4" ht="45" customHeight="1" x14ac:dyDescent="0.25">
      <c r="A270" s="3" t="s">
        <v>454</v>
      </c>
      <c r="B270" s="3" t="s">
        <v>8192</v>
      </c>
      <c r="C270" s="3" t="s">
        <v>848</v>
      </c>
      <c r="D270" s="3" t="s">
        <v>848</v>
      </c>
    </row>
    <row r="271" spans="1:4" ht="45" customHeight="1" x14ac:dyDescent="0.25">
      <c r="A271" s="3" t="s">
        <v>454</v>
      </c>
      <c r="B271" s="3" t="s">
        <v>8193</v>
      </c>
      <c r="C271" s="3" t="s">
        <v>848</v>
      </c>
      <c r="D271" s="3" t="s">
        <v>848</v>
      </c>
    </row>
    <row r="272" spans="1:4" ht="45" customHeight="1" x14ac:dyDescent="0.25">
      <c r="A272" s="3" t="s">
        <v>454</v>
      </c>
      <c r="B272" s="3" t="s">
        <v>8194</v>
      </c>
      <c r="C272" s="3" t="s">
        <v>848</v>
      </c>
      <c r="D272" s="3" t="s">
        <v>848</v>
      </c>
    </row>
    <row r="273" spans="1:4" ht="45" customHeight="1" x14ac:dyDescent="0.25">
      <c r="A273" s="3" t="s">
        <v>455</v>
      </c>
      <c r="B273" s="3" t="s">
        <v>8195</v>
      </c>
      <c r="C273" s="3" t="s">
        <v>848</v>
      </c>
      <c r="D273" s="3" t="s">
        <v>848</v>
      </c>
    </row>
    <row r="274" spans="1:4" ht="45" customHeight="1" x14ac:dyDescent="0.25">
      <c r="A274" s="3" t="s">
        <v>455</v>
      </c>
      <c r="B274" s="3" t="s">
        <v>8196</v>
      </c>
      <c r="C274" s="3" t="s">
        <v>848</v>
      </c>
      <c r="D274" s="3" t="s">
        <v>848</v>
      </c>
    </row>
    <row r="275" spans="1:4" ht="45" customHeight="1" x14ac:dyDescent="0.25">
      <c r="A275" s="3" t="s">
        <v>455</v>
      </c>
      <c r="B275" s="3" t="s">
        <v>8197</v>
      </c>
      <c r="C275" s="3" t="s">
        <v>848</v>
      </c>
      <c r="D275" s="3" t="s">
        <v>848</v>
      </c>
    </row>
    <row r="276" spans="1:4" ht="45" customHeight="1" x14ac:dyDescent="0.25">
      <c r="A276" s="3" t="s">
        <v>455</v>
      </c>
      <c r="B276" s="3" t="s">
        <v>8198</v>
      </c>
      <c r="C276" s="3" t="s">
        <v>848</v>
      </c>
      <c r="D276" s="3" t="s">
        <v>848</v>
      </c>
    </row>
    <row r="277" spans="1:4" ht="45" customHeight="1" x14ac:dyDescent="0.25">
      <c r="A277" s="3" t="s">
        <v>455</v>
      </c>
      <c r="B277" s="3" t="s">
        <v>8199</v>
      </c>
      <c r="C277" s="3" t="s">
        <v>848</v>
      </c>
      <c r="D277" s="3" t="s">
        <v>848</v>
      </c>
    </row>
    <row r="278" spans="1:4" ht="45" customHeight="1" x14ac:dyDescent="0.25">
      <c r="A278" s="3" t="s">
        <v>456</v>
      </c>
      <c r="B278" s="3" t="s">
        <v>8200</v>
      </c>
      <c r="C278" s="3" t="s">
        <v>848</v>
      </c>
      <c r="D278" s="3" t="s">
        <v>848</v>
      </c>
    </row>
    <row r="279" spans="1:4" ht="45" customHeight="1" x14ac:dyDescent="0.25">
      <c r="A279" s="3" t="s">
        <v>456</v>
      </c>
      <c r="B279" s="3" t="s">
        <v>8201</v>
      </c>
      <c r="C279" s="3" t="s">
        <v>848</v>
      </c>
      <c r="D279" s="3" t="s">
        <v>848</v>
      </c>
    </row>
    <row r="280" spans="1:4" ht="45" customHeight="1" x14ac:dyDescent="0.25">
      <c r="A280" s="3" t="s">
        <v>456</v>
      </c>
      <c r="B280" s="3" t="s">
        <v>8202</v>
      </c>
      <c r="C280" s="3" t="s">
        <v>848</v>
      </c>
      <c r="D280" s="3" t="s">
        <v>848</v>
      </c>
    </row>
    <row r="281" spans="1:4" ht="45" customHeight="1" x14ac:dyDescent="0.25">
      <c r="A281" s="3" t="s">
        <v>456</v>
      </c>
      <c r="B281" s="3" t="s">
        <v>8203</v>
      </c>
      <c r="C281" s="3" t="s">
        <v>848</v>
      </c>
      <c r="D281" s="3" t="s">
        <v>848</v>
      </c>
    </row>
    <row r="282" spans="1:4" ht="45" customHeight="1" x14ac:dyDescent="0.25">
      <c r="A282" s="3" t="s">
        <v>456</v>
      </c>
      <c r="B282" s="3" t="s">
        <v>8204</v>
      </c>
      <c r="C282" s="3" t="s">
        <v>848</v>
      </c>
      <c r="D282" s="3" t="s">
        <v>848</v>
      </c>
    </row>
    <row r="283" spans="1:4" ht="45" customHeight="1" x14ac:dyDescent="0.25">
      <c r="A283" s="3" t="s">
        <v>457</v>
      </c>
      <c r="B283" s="3" t="s">
        <v>8205</v>
      </c>
      <c r="C283" s="3" t="s">
        <v>848</v>
      </c>
      <c r="D283" s="3" t="s">
        <v>848</v>
      </c>
    </row>
    <row r="284" spans="1:4" ht="45" customHeight="1" x14ac:dyDescent="0.25">
      <c r="A284" s="3" t="s">
        <v>457</v>
      </c>
      <c r="B284" s="3" t="s">
        <v>8206</v>
      </c>
      <c r="C284" s="3" t="s">
        <v>848</v>
      </c>
      <c r="D284" s="3" t="s">
        <v>848</v>
      </c>
    </row>
    <row r="285" spans="1:4" ht="45" customHeight="1" x14ac:dyDescent="0.25">
      <c r="A285" s="3" t="s">
        <v>457</v>
      </c>
      <c r="B285" s="3" t="s">
        <v>8207</v>
      </c>
      <c r="C285" s="3" t="s">
        <v>848</v>
      </c>
      <c r="D285" s="3" t="s">
        <v>848</v>
      </c>
    </row>
    <row r="286" spans="1:4" ht="45" customHeight="1" x14ac:dyDescent="0.25">
      <c r="A286" s="3" t="s">
        <v>457</v>
      </c>
      <c r="B286" s="3" t="s">
        <v>8208</v>
      </c>
      <c r="C286" s="3" t="s">
        <v>848</v>
      </c>
      <c r="D286" s="3" t="s">
        <v>848</v>
      </c>
    </row>
    <row r="287" spans="1:4" ht="45" customHeight="1" x14ac:dyDescent="0.25">
      <c r="A287" s="3" t="s">
        <v>457</v>
      </c>
      <c r="B287" s="3" t="s">
        <v>8209</v>
      </c>
      <c r="C287" s="3" t="s">
        <v>848</v>
      </c>
      <c r="D287" s="3" t="s">
        <v>848</v>
      </c>
    </row>
    <row r="288" spans="1:4" ht="45" customHeight="1" x14ac:dyDescent="0.25">
      <c r="A288" s="3" t="s">
        <v>458</v>
      </c>
      <c r="B288" s="3" t="s">
        <v>8210</v>
      </c>
      <c r="C288" s="3" t="s">
        <v>848</v>
      </c>
      <c r="D288" s="3" t="s">
        <v>848</v>
      </c>
    </row>
    <row r="289" spans="1:4" ht="45" customHeight="1" x14ac:dyDescent="0.25">
      <c r="A289" s="3" t="s">
        <v>458</v>
      </c>
      <c r="B289" s="3" t="s">
        <v>8211</v>
      </c>
      <c r="C289" s="3" t="s">
        <v>848</v>
      </c>
      <c r="D289" s="3" t="s">
        <v>848</v>
      </c>
    </row>
    <row r="290" spans="1:4" ht="45" customHeight="1" x14ac:dyDescent="0.25">
      <c r="A290" s="3" t="s">
        <v>458</v>
      </c>
      <c r="B290" s="3" t="s">
        <v>8212</v>
      </c>
      <c r="C290" s="3" t="s">
        <v>848</v>
      </c>
      <c r="D290" s="3" t="s">
        <v>848</v>
      </c>
    </row>
    <row r="291" spans="1:4" ht="45" customHeight="1" x14ac:dyDescent="0.25">
      <c r="A291" s="3" t="s">
        <v>458</v>
      </c>
      <c r="B291" s="3" t="s">
        <v>8213</v>
      </c>
      <c r="C291" s="3" t="s">
        <v>848</v>
      </c>
      <c r="D291" s="3" t="s">
        <v>848</v>
      </c>
    </row>
    <row r="292" spans="1:4" ht="45" customHeight="1" x14ac:dyDescent="0.25">
      <c r="A292" s="3" t="s">
        <v>458</v>
      </c>
      <c r="B292" s="3" t="s">
        <v>8214</v>
      </c>
      <c r="C292" s="3" t="s">
        <v>848</v>
      </c>
      <c r="D292" s="3" t="s">
        <v>848</v>
      </c>
    </row>
    <row r="293" spans="1:4" ht="45" customHeight="1" x14ac:dyDescent="0.25">
      <c r="A293" s="3" t="s">
        <v>459</v>
      </c>
      <c r="B293" s="3" t="s">
        <v>8215</v>
      </c>
      <c r="C293" s="3" t="s">
        <v>848</v>
      </c>
      <c r="D293" s="3" t="s">
        <v>848</v>
      </c>
    </row>
    <row r="294" spans="1:4" ht="45" customHeight="1" x14ac:dyDescent="0.25">
      <c r="A294" s="3" t="s">
        <v>459</v>
      </c>
      <c r="B294" s="3" t="s">
        <v>8216</v>
      </c>
      <c r="C294" s="3" t="s">
        <v>848</v>
      </c>
      <c r="D294" s="3" t="s">
        <v>848</v>
      </c>
    </row>
    <row r="295" spans="1:4" ht="45" customHeight="1" x14ac:dyDescent="0.25">
      <c r="A295" s="3" t="s">
        <v>459</v>
      </c>
      <c r="B295" s="3" t="s">
        <v>8217</v>
      </c>
      <c r="C295" s="3" t="s">
        <v>848</v>
      </c>
      <c r="D295" s="3" t="s">
        <v>848</v>
      </c>
    </row>
    <row r="296" spans="1:4" ht="45" customHeight="1" x14ac:dyDescent="0.25">
      <c r="A296" s="3" t="s">
        <v>459</v>
      </c>
      <c r="B296" s="3" t="s">
        <v>8218</v>
      </c>
      <c r="C296" s="3" t="s">
        <v>848</v>
      </c>
      <c r="D296" s="3" t="s">
        <v>848</v>
      </c>
    </row>
    <row r="297" spans="1:4" ht="45" customHeight="1" x14ac:dyDescent="0.25">
      <c r="A297" s="3" t="s">
        <v>459</v>
      </c>
      <c r="B297" s="3" t="s">
        <v>8219</v>
      </c>
      <c r="C297" s="3" t="s">
        <v>848</v>
      </c>
      <c r="D297" s="3" t="s">
        <v>848</v>
      </c>
    </row>
    <row r="298" spans="1:4" ht="45" customHeight="1" x14ac:dyDescent="0.25">
      <c r="A298" s="3" t="s">
        <v>460</v>
      </c>
      <c r="B298" s="3" t="s">
        <v>8220</v>
      </c>
      <c r="C298" s="3" t="s">
        <v>848</v>
      </c>
      <c r="D298" s="3" t="s">
        <v>848</v>
      </c>
    </row>
    <row r="299" spans="1:4" ht="45" customHeight="1" x14ac:dyDescent="0.25">
      <c r="A299" s="3" t="s">
        <v>460</v>
      </c>
      <c r="B299" s="3" t="s">
        <v>8221</v>
      </c>
      <c r="C299" s="3" t="s">
        <v>848</v>
      </c>
      <c r="D299" s="3" t="s">
        <v>848</v>
      </c>
    </row>
    <row r="300" spans="1:4" ht="45" customHeight="1" x14ac:dyDescent="0.25">
      <c r="A300" s="3" t="s">
        <v>460</v>
      </c>
      <c r="B300" s="3" t="s">
        <v>8222</v>
      </c>
      <c r="C300" s="3" t="s">
        <v>848</v>
      </c>
      <c r="D300" s="3" t="s">
        <v>848</v>
      </c>
    </row>
    <row r="301" spans="1:4" ht="45" customHeight="1" x14ac:dyDescent="0.25">
      <c r="A301" s="3" t="s">
        <v>460</v>
      </c>
      <c r="B301" s="3" t="s">
        <v>8223</v>
      </c>
      <c r="C301" s="3" t="s">
        <v>848</v>
      </c>
      <c r="D301" s="3" t="s">
        <v>848</v>
      </c>
    </row>
    <row r="302" spans="1:4" ht="45" customHeight="1" x14ac:dyDescent="0.25">
      <c r="A302" s="3" t="s">
        <v>460</v>
      </c>
      <c r="B302" s="3" t="s">
        <v>8224</v>
      </c>
      <c r="C302" s="3" t="s">
        <v>848</v>
      </c>
      <c r="D302" s="3" t="s">
        <v>848</v>
      </c>
    </row>
    <row r="303" spans="1:4" ht="45" customHeight="1" x14ac:dyDescent="0.25">
      <c r="A303" s="3" t="s">
        <v>461</v>
      </c>
      <c r="B303" s="3" t="s">
        <v>8225</v>
      </c>
      <c r="C303" s="3" t="s">
        <v>848</v>
      </c>
      <c r="D303" s="3" t="s">
        <v>848</v>
      </c>
    </row>
    <row r="304" spans="1:4" ht="45" customHeight="1" x14ac:dyDescent="0.25">
      <c r="A304" s="3" t="s">
        <v>461</v>
      </c>
      <c r="B304" s="3" t="s">
        <v>8226</v>
      </c>
      <c r="C304" s="3" t="s">
        <v>848</v>
      </c>
      <c r="D304" s="3" t="s">
        <v>848</v>
      </c>
    </row>
    <row r="305" spans="1:4" ht="45" customHeight="1" x14ac:dyDescent="0.25">
      <c r="A305" s="3" t="s">
        <v>461</v>
      </c>
      <c r="B305" s="3" t="s">
        <v>8227</v>
      </c>
      <c r="C305" s="3" t="s">
        <v>848</v>
      </c>
      <c r="D305" s="3" t="s">
        <v>848</v>
      </c>
    </row>
    <row r="306" spans="1:4" ht="45" customHeight="1" x14ac:dyDescent="0.25">
      <c r="A306" s="3" t="s">
        <v>461</v>
      </c>
      <c r="B306" s="3" t="s">
        <v>8228</v>
      </c>
      <c r="C306" s="3" t="s">
        <v>848</v>
      </c>
      <c r="D306" s="3" t="s">
        <v>848</v>
      </c>
    </row>
    <row r="307" spans="1:4" ht="45" customHeight="1" x14ac:dyDescent="0.25">
      <c r="A307" s="3" t="s">
        <v>461</v>
      </c>
      <c r="B307" s="3" t="s">
        <v>8229</v>
      </c>
      <c r="C307" s="3" t="s">
        <v>848</v>
      </c>
      <c r="D307" s="3" t="s">
        <v>848</v>
      </c>
    </row>
    <row r="308" spans="1:4" ht="45" customHeight="1" x14ac:dyDescent="0.25">
      <c r="A308" s="3" t="s">
        <v>462</v>
      </c>
      <c r="B308" s="3" t="s">
        <v>8230</v>
      </c>
      <c r="C308" s="3" t="s">
        <v>848</v>
      </c>
      <c r="D308" s="3" t="s">
        <v>848</v>
      </c>
    </row>
    <row r="309" spans="1:4" ht="45" customHeight="1" x14ac:dyDescent="0.25">
      <c r="A309" s="3" t="s">
        <v>462</v>
      </c>
      <c r="B309" s="3" t="s">
        <v>8231</v>
      </c>
      <c r="C309" s="3" t="s">
        <v>848</v>
      </c>
      <c r="D309" s="3" t="s">
        <v>848</v>
      </c>
    </row>
    <row r="310" spans="1:4" ht="45" customHeight="1" x14ac:dyDescent="0.25">
      <c r="A310" s="3" t="s">
        <v>462</v>
      </c>
      <c r="B310" s="3" t="s">
        <v>8232</v>
      </c>
      <c r="C310" s="3" t="s">
        <v>848</v>
      </c>
      <c r="D310" s="3" t="s">
        <v>848</v>
      </c>
    </row>
    <row r="311" spans="1:4" ht="45" customHeight="1" x14ac:dyDescent="0.25">
      <c r="A311" s="3" t="s">
        <v>462</v>
      </c>
      <c r="B311" s="3" t="s">
        <v>8233</v>
      </c>
      <c r="C311" s="3" t="s">
        <v>848</v>
      </c>
      <c r="D311" s="3" t="s">
        <v>848</v>
      </c>
    </row>
    <row r="312" spans="1:4" ht="45" customHeight="1" x14ac:dyDescent="0.25">
      <c r="A312" s="3" t="s">
        <v>462</v>
      </c>
      <c r="B312" s="3" t="s">
        <v>8234</v>
      </c>
      <c r="C312" s="3" t="s">
        <v>848</v>
      </c>
      <c r="D312" s="3" t="s">
        <v>848</v>
      </c>
    </row>
    <row r="313" spans="1:4" ht="45" customHeight="1" x14ac:dyDescent="0.25">
      <c r="A313" s="3" t="s">
        <v>463</v>
      </c>
      <c r="B313" s="3" t="s">
        <v>8235</v>
      </c>
      <c r="C313" s="3" t="s">
        <v>848</v>
      </c>
      <c r="D313" s="3" t="s">
        <v>848</v>
      </c>
    </row>
    <row r="314" spans="1:4" ht="45" customHeight="1" x14ac:dyDescent="0.25">
      <c r="A314" s="3" t="s">
        <v>463</v>
      </c>
      <c r="B314" s="3" t="s">
        <v>8236</v>
      </c>
      <c r="C314" s="3" t="s">
        <v>848</v>
      </c>
      <c r="D314" s="3" t="s">
        <v>848</v>
      </c>
    </row>
    <row r="315" spans="1:4" ht="45" customHeight="1" x14ac:dyDescent="0.25">
      <c r="A315" s="3" t="s">
        <v>463</v>
      </c>
      <c r="B315" s="3" t="s">
        <v>8237</v>
      </c>
      <c r="C315" s="3" t="s">
        <v>848</v>
      </c>
      <c r="D315" s="3" t="s">
        <v>848</v>
      </c>
    </row>
    <row r="316" spans="1:4" ht="45" customHeight="1" x14ac:dyDescent="0.25">
      <c r="A316" s="3" t="s">
        <v>463</v>
      </c>
      <c r="B316" s="3" t="s">
        <v>8238</v>
      </c>
      <c r="C316" s="3" t="s">
        <v>848</v>
      </c>
      <c r="D316" s="3" t="s">
        <v>848</v>
      </c>
    </row>
    <row r="317" spans="1:4" ht="45" customHeight="1" x14ac:dyDescent="0.25">
      <c r="A317" s="3" t="s">
        <v>463</v>
      </c>
      <c r="B317" s="3" t="s">
        <v>8239</v>
      </c>
      <c r="C317" s="3" t="s">
        <v>848</v>
      </c>
      <c r="D317" s="3" t="s">
        <v>848</v>
      </c>
    </row>
    <row r="318" spans="1:4" ht="45" customHeight="1" x14ac:dyDescent="0.25">
      <c r="A318" s="3" t="s">
        <v>464</v>
      </c>
      <c r="B318" s="3" t="s">
        <v>8240</v>
      </c>
      <c r="C318" s="3" t="s">
        <v>848</v>
      </c>
      <c r="D318" s="3" t="s">
        <v>848</v>
      </c>
    </row>
    <row r="319" spans="1:4" ht="45" customHeight="1" x14ac:dyDescent="0.25">
      <c r="A319" s="3" t="s">
        <v>464</v>
      </c>
      <c r="B319" s="3" t="s">
        <v>8241</v>
      </c>
      <c r="C319" s="3" t="s">
        <v>848</v>
      </c>
      <c r="D319" s="3" t="s">
        <v>848</v>
      </c>
    </row>
    <row r="320" spans="1:4" ht="45" customHeight="1" x14ac:dyDescent="0.25">
      <c r="A320" s="3" t="s">
        <v>464</v>
      </c>
      <c r="B320" s="3" t="s">
        <v>8242</v>
      </c>
      <c r="C320" s="3" t="s">
        <v>848</v>
      </c>
      <c r="D320" s="3" t="s">
        <v>848</v>
      </c>
    </row>
    <row r="321" spans="1:4" ht="45" customHeight="1" x14ac:dyDescent="0.25">
      <c r="A321" s="3" t="s">
        <v>464</v>
      </c>
      <c r="B321" s="3" t="s">
        <v>8243</v>
      </c>
      <c r="C321" s="3" t="s">
        <v>848</v>
      </c>
      <c r="D321" s="3" t="s">
        <v>848</v>
      </c>
    </row>
    <row r="322" spans="1:4" ht="45" customHeight="1" x14ac:dyDescent="0.25">
      <c r="A322" s="3" t="s">
        <v>464</v>
      </c>
      <c r="B322" s="3" t="s">
        <v>8244</v>
      </c>
      <c r="C322" s="3" t="s">
        <v>848</v>
      </c>
      <c r="D322" s="3" t="s">
        <v>848</v>
      </c>
    </row>
    <row r="323" spans="1:4" ht="45" customHeight="1" x14ac:dyDescent="0.25">
      <c r="A323" s="3" t="s">
        <v>465</v>
      </c>
      <c r="B323" s="3" t="s">
        <v>8245</v>
      </c>
      <c r="C323" s="3" t="s">
        <v>848</v>
      </c>
      <c r="D323" s="3" t="s">
        <v>848</v>
      </c>
    </row>
    <row r="324" spans="1:4" ht="45" customHeight="1" x14ac:dyDescent="0.25">
      <c r="A324" s="3" t="s">
        <v>465</v>
      </c>
      <c r="B324" s="3" t="s">
        <v>8246</v>
      </c>
      <c r="C324" s="3" t="s">
        <v>848</v>
      </c>
      <c r="D324" s="3" t="s">
        <v>848</v>
      </c>
    </row>
    <row r="325" spans="1:4" ht="45" customHeight="1" x14ac:dyDescent="0.25">
      <c r="A325" s="3" t="s">
        <v>465</v>
      </c>
      <c r="B325" s="3" t="s">
        <v>8247</v>
      </c>
      <c r="C325" s="3" t="s">
        <v>848</v>
      </c>
      <c r="D325" s="3" t="s">
        <v>848</v>
      </c>
    </row>
    <row r="326" spans="1:4" ht="45" customHeight="1" x14ac:dyDescent="0.25">
      <c r="A326" s="3" t="s">
        <v>465</v>
      </c>
      <c r="B326" s="3" t="s">
        <v>8248</v>
      </c>
      <c r="C326" s="3" t="s">
        <v>848</v>
      </c>
      <c r="D326" s="3" t="s">
        <v>848</v>
      </c>
    </row>
    <row r="327" spans="1:4" ht="45" customHeight="1" x14ac:dyDescent="0.25">
      <c r="A327" s="3" t="s">
        <v>465</v>
      </c>
      <c r="B327" s="3" t="s">
        <v>8249</v>
      </c>
      <c r="C327" s="3" t="s">
        <v>848</v>
      </c>
      <c r="D327" s="3" t="s">
        <v>848</v>
      </c>
    </row>
    <row r="328" spans="1:4" ht="45" customHeight="1" x14ac:dyDescent="0.25">
      <c r="A328" s="3" t="s">
        <v>466</v>
      </c>
      <c r="B328" s="3" t="s">
        <v>8250</v>
      </c>
      <c r="C328" s="3" t="s">
        <v>848</v>
      </c>
      <c r="D328" s="3" t="s">
        <v>848</v>
      </c>
    </row>
    <row r="329" spans="1:4" ht="45" customHeight="1" x14ac:dyDescent="0.25">
      <c r="A329" s="3" t="s">
        <v>466</v>
      </c>
      <c r="B329" s="3" t="s">
        <v>8251</v>
      </c>
      <c r="C329" s="3" t="s">
        <v>848</v>
      </c>
      <c r="D329" s="3" t="s">
        <v>848</v>
      </c>
    </row>
    <row r="330" spans="1:4" ht="45" customHeight="1" x14ac:dyDescent="0.25">
      <c r="A330" s="3" t="s">
        <v>466</v>
      </c>
      <c r="B330" s="3" t="s">
        <v>8252</v>
      </c>
      <c r="C330" s="3" t="s">
        <v>848</v>
      </c>
      <c r="D330" s="3" t="s">
        <v>848</v>
      </c>
    </row>
    <row r="331" spans="1:4" ht="45" customHeight="1" x14ac:dyDescent="0.25">
      <c r="A331" s="3" t="s">
        <v>466</v>
      </c>
      <c r="B331" s="3" t="s">
        <v>8253</v>
      </c>
      <c r="C331" s="3" t="s">
        <v>848</v>
      </c>
      <c r="D331" s="3" t="s">
        <v>848</v>
      </c>
    </row>
    <row r="332" spans="1:4" ht="45" customHeight="1" x14ac:dyDescent="0.25">
      <c r="A332" s="3" t="s">
        <v>466</v>
      </c>
      <c r="B332" s="3" t="s">
        <v>8254</v>
      </c>
      <c r="C332" s="3" t="s">
        <v>848</v>
      </c>
      <c r="D332" s="3" t="s">
        <v>848</v>
      </c>
    </row>
    <row r="333" spans="1:4" ht="45" customHeight="1" x14ac:dyDescent="0.25">
      <c r="A333" s="3" t="s">
        <v>467</v>
      </c>
      <c r="B333" s="3" t="s">
        <v>8255</v>
      </c>
      <c r="C333" s="3" t="s">
        <v>848</v>
      </c>
      <c r="D333" s="3" t="s">
        <v>848</v>
      </c>
    </row>
    <row r="334" spans="1:4" ht="45" customHeight="1" x14ac:dyDescent="0.25">
      <c r="A334" s="3" t="s">
        <v>467</v>
      </c>
      <c r="B334" s="3" t="s">
        <v>8256</v>
      </c>
      <c r="C334" s="3" t="s">
        <v>848</v>
      </c>
      <c r="D334" s="3" t="s">
        <v>848</v>
      </c>
    </row>
    <row r="335" spans="1:4" ht="45" customHeight="1" x14ac:dyDescent="0.25">
      <c r="A335" s="3" t="s">
        <v>467</v>
      </c>
      <c r="B335" s="3" t="s">
        <v>8257</v>
      </c>
      <c r="C335" s="3" t="s">
        <v>848</v>
      </c>
      <c r="D335" s="3" t="s">
        <v>848</v>
      </c>
    </row>
    <row r="336" spans="1:4" ht="45" customHeight="1" x14ac:dyDescent="0.25">
      <c r="A336" s="3" t="s">
        <v>467</v>
      </c>
      <c r="B336" s="3" t="s">
        <v>8258</v>
      </c>
      <c r="C336" s="3" t="s">
        <v>848</v>
      </c>
      <c r="D336" s="3" t="s">
        <v>848</v>
      </c>
    </row>
    <row r="337" spans="1:4" ht="45" customHeight="1" x14ac:dyDescent="0.25">
      <c r="A337" s="3" t="s">
        <v>467</v>
      </c>
      <c r="B337" s="3" t="s">
        <v>8259</v>
      </c>
      <c r="C337" s="3" t="s">
        <v>848</v>
      </c>
      <c r="D337" s="3" t="s">
        <v>848</v>
      </c>
    </row>
    <row r="338" spans="1:4" ht="45" customHeight="1" x14ac:dyDescent="0.25">
      <c r="A338" s="3" t="s">
        <v>468</v>
      </c>
      <c r="B338" s="3" t="s">
        <v>8260</v>
      </c>
      <c r="C338" s="3" t="s">
        <v>848</v>
      </c>
      <c r="D338" s="3" t="s">
        <v>848</v>
      </c>
    </row>
    <row r="339" spans="1:4" ht="45" customHeight="1" x14ac:dyDescent="0.25">
      <c r="A339" s="3" t="s">
        <v>468</v>
      </c>
      <c r="B339" s="3" t="s">
        <v>8261</v>
      </c>
      <c r="C339" s="3" t="s">
        <v>848</v>
      </c>
      <c r="D339" s="3" t="s">
        <v>848</v>
      </c>
    </row>
    <row r="340" spans="1:4" ht="45" customHeight="1" x14ac:dyDescent="0.25">
      <c r="A340" s="3" t="s">
        <v>468</v>
      </c>
      <c r="B340" s="3" t="s">
        <v>8262</v>
      </c>
      <c r="C340" s="3" t="s">
        <v>848</v>
      </c>
      <c r="D340" s="3" t="s">
        <v>848</v>
      </c>
    </row>
    <row r="341" spans="1:4" ht="45" customHeight="1" x14ac:dyDescent="0.25">
      <c r="A341" s="3" t="s">
        <v>468</v>
      </c>
      <c r="B341" s="3" t="s">
        <v>8263</v>
      </c>
      <c r="C341" s="3" t="s">
        <v>848</v>
      </c>
      <c r="D341" s="3" t="s">
        <v>848</v>
      </c>
    </row>
    <row r="342" spans="1:4" ht="45" customHeight="1" x14ac:dyDescent="0.25">
      <c r="A342" s="3" t="s">
        <v>468</v>
      </c>
      <c r="B342" s="3" t="s">
        <v>8264</v>
      </c>
      <c r="C342" s="3" t="s">
        <v>848</v>
      </c>
      <c r="D342" s="3" t="s">
        <v>848</v>
      </c>
    </row>
    <row r="343" spans="1:4" ht="45" customHeight="1" x14ac:dyDescent="0.25">
      <c r="A343" s="3" t="s">
        <v>471</v>
      </c>
      <c r="B343" s="3" t="s">
        <v>8265</v>
      </c>
      <c r="C343" s="3" t="s">
        <v>848</v>
      </c>
      <c r="D343" s="3" t="s">
        <v>848</v>
      </c>
    </row>
    <row r="344" spans="1:4" ht="45" customHeight="1" x14ac:dyDescent="0.25">
      <c r="A344" s="3" t="s">
        <v>471</v>
      </c>
      <c r="B344" s="3" t="s">
        <v>8266</v>
      </c>
      <c r="C344" s="3" t="s">
        <v>848</v>
      </c>
      <c r="D344" s="3" t="s">
        <v>848</v>
      </c>
    </row>
    <row r="345" spans="1:4" ht="45" customHeight="1" x14ac:dyDescent="0.25">
      <c r="A345" s="3" t="s">
        <v>471</v>
      </c>
      <c r="B345" s="3" t="s">
        <v>8267</v>
      </c>
      <c r="C345" s="3" t="s">
        <v>848</v>
      </c>
      <c r="D345" s="3" t="s">
        <v>848</v>
      </c>
    </row>
    <row r="346" spans="1:4" ht="45" customHeight="1" x14ac:dyDescent="0.25">
      <c r="A346" s="3" t="s">
        <v>471</v>
      </c>
      <c r="B346" s="3" t="s">
        <v>8268</v>
      </c>
      <c r="C346" s="3" t="s">
        <v>848</v>
      </c>
      <c r="D346" s="3" t="s">
        <v>848</v>
      </c>
    </row>
    <row r="347" spans="1:4" ht="45" customHeight="1" x14ac:dyDescent="0.25">
      <c r="A347" s="3" t="s">
        <v>471</v>
      </c>
      <c r="B347" s="3" t="s">
        <v>8269</v>
      </c>
      <c r="C347" s="3" t="s">
        <v>848</v>
      </c>
      <c r="D347" s="3" t="s">
        <v>848</v>
      </c>
    </row>
    <row r="348" spans="1:4" ht="45" customHeight="1" x14ac:dyDescent="0.25">
      <c r="A348" s="3" t="s">
        <v>472</v>
      </c>
      <c r="B348" s="3" t="s">
        <v>8270</v>
      </c>
      <c r="C348" s="3" t="s">
        <v>848</v>
      </c>
      <c r="D348" s="3" t="s">
        <v>848</v>
      </c>
    </row>
    <row r="349" spans="1:4" ht="45" customHeight="1" x14ac:dyDescent="0.25">
      <c r="A349" s="3" t="s">
        <v>472</v>
      </c>
      <c r="B349" s="3" t="s">
        <v>8271</v>
      </c>
      <c r="C349" s="3" t="s">
        <v>848</v>
      </c>
      <c r="D349" s="3" t="s">
        <v>848</v>
      </c>
    </row>
    <row r="350" spans="1:4" ht="45" customHeight="1" x14ac:dyDescent="0.25">
      <c r="A350" s="3" t="s">
        <v>472</v>
      </c>
      <c r="B350" s="3" t="s">
        <v>8272</v>
      </c>
      <c r="C350" s="3" t="s">
        <v>848</v>
      </c>
      <c r="D350" s="3" t="s">
        <v>848</v>
      </c>
    </row>
    <row r="351" spans="1:4" ht="45" customHeight="1" x14ac:dyDescent="0.25">
      <c r="A351" s="3" t="s">
        <v>472</v>
      </c>
      <c r="B351" s="3" t="s">
        <v>8273</v>
      </c>
      <c r="C351" s="3" t="s">
        <v>848</v>
      </c>
      <c r="D351" s="3" t="s">
        <v>848</v>
      </c>
    </row>
    <row r="352" spans="1:4" ht="45" customHeight="1" x14ac:dyDescent="0.25">
      <c r="A352" s="3" t="s">
        <v>472</v>
      </c>
      <c r="B352" s="3" t="s">
        <v>8274</v>
      </c>
      <c r="C352" s="3" t="s">
        <v>848</v>
      </c>
      <c r="D352" s="3" t="s">
        <v>848</v>
      </c>
    </row>
    <row r="353" spans="1:4" ht="45" customHeight="1" x14ac:dyDescent="0.25">
      <c r="A353" s="3" t="s">
        <v>473</v>
      </c>
      <c r="B353" s="3" t="s">
        <v>8275</v>
      </c>
      <c r="C353" s="3" t="s">
        <v>848</v>
      </c>
      <c r="D353" s="3" t="s">
        <v>848</v>
      </c>
    </row>
    <row r="354" spans="1:4" ht="45" customHeight="1" x14ac:dyDescent="0.25">
      <c r="A354" s="3" t="s">
        <v>473</v>
      </c>
      <c r="B354" s="3" t="s">
        <v>8276</v>
      </c>
      <c r="C354" s="3" t="s">
        <v>848</v>
      </c>
      <c r="D354" s="3" t="s">
        <v>848</v>
      </c>
    </row>
    <row r="355" spans="1:4" ht="45" customHeight="1" x14ac:dyDescent="0.25">
      <c r="A355" s="3" t="s">
        <v>473</v>
      </c>
      <c r="B355" s="3" t="s">
        <v>8277</v>
      </c>
      <c r="C355" s="3" t="s">
        <v>848</v>
      </c>
      <c r="D355" s="3" t="s">
        <v>848</v>
      </c>
    </row>
    <row r="356" spans="1:4" ht="45" customHeight="1" x14ac:dyDescent="0.25">
      <c r="A356" s="3" t="s">
        <v>473</v>
      </c>
      <c r="B356" s="3" t="s">
        <v>8278</v>
      </c>
      <c r="C356" s="3" t="s">
        <v>848</v>
      </c>
      <c r="D356" s="3" t="s">
        <v>848</v>
      </c>
    </row>
    <row r="357" spans="1:4" ht="45" customHeight="1" x14ac:dyDescent="0.25">
      <c r="A357" s="3" t="s">
        <v>473</v>
      </c>
      <c r="B357" s="3" t="s">
        <v>8279</v>
      </c>
      <c r="C357" s="3" t="s">
        <v>848</v>
      </c>
      <c r="D357" s="3" t="s">
        <v>848</v>
      </c>
    </row>
    <row r="358" spans="1:4" ht="45" customHeight="1" x14ac:dyDescent="0.25">
      <c r="A358" s="3" t="s">
        <v>474</v>
      </c>
      <c r="B358" s="3" t="s">
        <v>8280</v>
      </c>
      <c r="C358" s="3" t="s">
        <v>848</v>
      </c>
      <c r="D358" s="3" t="s">
        <v>848</v>
      </c>
    </row>
    <row r="359" spans="1:4" ht="45" customHeight="1" x14ac:dyDescent="0.25">
      <c r="A359" s="3" t="s">
        <v>474</v>
      </c>
      <c r="B359" s="3" t="s">
        <v>8281</v>
      </c>
      <c r="C359" s="3" t="s">
        <v>848</v>
      </c>
      <c r="D359" s="3" t="s">
        <v>848</v>
      </c>
    </row>
    <row r="360" spans="1:4" ht="45" customHeight="1" x14ac:dyDescent="0.25">
      <c r="A360" s="3" t="s">
        <v>474</v>
      </c>
      <c r="B360" s="3" t="s">
        <v>8282</v>
      </c>
      <c r="C360" s="3" t="s">
        <v>848</v>
      </c>
      <c r="D360" s="3" t="s">
        <v>848</v>
      </c>
    </row>
    <row r="361" spans="1:4" ht="45" customHeight="1" x14ac:dyDescent="0.25">
      <c r="A361" s="3" t="s">
        <v>474</v>
      </c>
      <c r="B361" s="3" t="s">
        <v>8283</v>
      </c>
      <c r="C361" s="3" t="s">
        <v>848</v>
      </c>
      <c r="D361" s="3" t="s">
        <v>848</v>
      </c>
    </row>
    <row r="362" spans="1:4" ht="45" customHeight="1" x14ac:dyDescent="0.25">
      <c r="A362" s="3" t="s">
        <v>474</v>
      </c>
      <c r="B362" s="3" t="s">
        <v>8284</v>
      </c>
      <c r="C362" s="3" t="s">
        <v>848</v>
      </c>
      <c r="D362" s="3" t="s">
        <v>848</v>
      </c>
    </row>
    <row r="363" spans="1:4" ht="45" customHeight="1" x14ac:dyDescent="0.25">
      <c r="A363" s="3" t="s">
        <v>475</v>
      </c>
      <c r="B363" s="3" t="s">
        <v>8285</v>
      </c>
      <c r="C363" s="3" t="s">
        <v>848</v>
      </c>
      <c r="D363" s="3" t="s">
        <v>848</v>
      </c>
    </row>
    <row r="364" spans="1:4" ht="45" customHeight="1" x14ac:dyDescent="0.25">
      <c r="A364" s="3" t="s">
        <v>475</v>
      </c>
      <c r="B364" s="3" t="s">
        <v>8286</v>
      </c>
      <c r="C364" s="3" t="s">
        <v>848</v>
      </c>
      <c r="D364" s="3" t="s">
        <v>848</v>
      </c>
    </row>
    <row r="365" spans="1:4" ht="45" customHeight="1" x14ac:dyDescent="0.25">
      <c r="A365" s="3" t="s">
        <v>475</v>
      </c>
      <c r="B365" s="3" t="s">
        <v>8287</v>
      </c>
      <c r="C365" s="3" t="s">
        <v>848</v>
      </c>
      <c r="D365" s="3" t="s">
        <v>848</v>
      </c>
    </row>
    <row r="366" spans="1:4" ht="45" customHeight="1" x14ac:dyDescent="0.25">
      <c r="A366" s="3" t="s">
        <v>475</v>
      </c>
      <c r="B366" s="3" t="s">
        <v>8288</v>
      </c>
      <c r="C366" s="3" t="s">
        <v>848</v>
      </c>
      <c r="D366" s="3" t="s">
        <v>848</v>
      </c>
    </row>
    <row r="367" spans="1:4" ht="45" customHeight="1" x14ac:dyDescent="0.25">
      <c r="A367" s="3" t="s">
        <v>475</v>
      </c>
      <c r="B367" s="3" t="s">
        <v>8289</v>
      </c>
      <c r="C367" s="3" t="s">
        <v>848</v>
      </c>
      <c r="D367" s="3" t="s">
        <v>848</v>
      </c>
    </row>
    <row r="368" spans="1:4" ht="45" customHeight="1" x14ac:dyDescent="0.25">
      <c r="A368" s="3" t="s">
        <v>476</v>
      </c>
      <c r="B368" s="3" t="s">
        <v>8290</v>
      </c>
      <c r="C368" s="3" t="s">
        <v>848</v>
      </c>
      <c r="D368" s="3" t="s">
        <v>848</v>
      </c>
    </row>
    <row r="369" spans="1:4" ht="45" customHeight="1" x14ac:dyDescent="0.25">
      <c r="A369" s="3" t="s">
        <v>476</v>
      </c>
      <c r="B369" s="3" t="s">
        <v>8291</v>
      </c>
      <c r="C369" s="3" t="s">
        <v>848</v>
      </c>
      <c r="D369" s="3" t="s">
        <v>848</v>
      </c>
    </row>
    <row r="370" spans="1:4" ht="45" customHeight="1" x14ac:dyDescent="0.25">
      <c r="A370" s="3" t="s">
        <v>476</v>
      </c>
      <c r="B370" s="3" t="s">
        <v>8292</v>
      </c>
      <c r="C370" s="3" t="s">
        <v>848</v>
      </c>
      <c r="D370" s="3" t="s">
        <v>848</v>
      </c>
    </row>
    <row r="371" spans="1:4" ht="45" customHeight="1" x14ac:dyDescent="0.25">
      <c r="A371" s="3" t="s">
        <v>476</v>
      </c>
      <c r="B371" s="3" t="s">
        <v>8293</v>
      </c>
      <c r="C371" s="3" t="s">
        <v>848</v>
      </c>
      <c r="D371" s="3" t="s">
        <v>848</v>
      </c>
    </row>
    <row r="372" spans="1:4" ht="45" customHeight="1" x14ac:dyDescent="0.25">
      <c r="A372" s="3" t="s">
        <v>476</v>
      </c>
      <c r="B372" s="3" t="s">
        <v>8294</v>
      </c>
      <c r="C372" s="3" t="s">
        <v>848</v>
      </c>
      <c r="D372" s="3" t="s">
        <v>848</v>
      </c>
    </row>
    <row r="373" spans="1:4" ht="45" customHeight="1" x14ac:dyDescent="0.25">
      <c r="A373" s="3" t="s">
        <v>477</v>
      </c>
      <c r="B373" s="3" t="s">
        <v>8295</v>
      </c>
      <c r="C373" s="3" t="s">
        <v>848</v>
      </c>
      <c r="D373" s="3" t="s">
        <v>848</v>
      </c>
    </row>
    <row r="374" spans="1:4" ht="45" customHeight="1" x14ac:dyDescent="0.25">
      <c r="A374" s="3" t="s">
        <v>477</v>
      </c>
      <c r="B374" s="3" t="s">
        <v>8296</v>
      </c>
      <c r="C374" s="3" t="s">
        <v>848</v>
      </c>
      <c r="D374" s="3" t="s">
        <v>848</v>
      </c>
    </row>
    <row r="375" spans="1:4" ht="45" customHeight="1" x14ac:dyDescent="0.25">
      <c r="A375" s="3" t="s">
        <v>477</v>
      </c>
      <c r="B375" s="3" t="s">
        <v>8297</v>
      </c>
      <c r="C375" s="3" t="s">
        <v>848</v>
      </c>
      <c r="D375" s="3" t="s">
        <v>848</v>
      </c>
    </row>
    <row r="376" spans="1:4" ht="45" customHeight="1" x14ac:dyDescent="0.25">
      <c r="A376" s="3" t="s">
        <v>477</v>
      </c>
      <c r="B376" s="3" t="s">
        <v>8298</v>
      </c>
      <c r="C376" s="3" t="s">
        <v>848</v>
      </c>
      <c r="D376" s="3" t="s">
        <v>848</v>
      </c>
    </row>
    <row r="377" spans="1:4" ht="45" customHeight="1" x14ac:dyDescent="0.25">
      <c r="A377" s="3" t="s">
        <v>477</v>
      </c>
      <c r="B377" s="3" t="s">
        <v>8299</v>
      </c>
      <c r="C377" s="3" t="s">
        <v>848</v>
      </c>
      <c r="D377" s="3" t="s">
        <v>848</v>
      </c>
    </row>
    <row r="378" spans="1:4" ht="45" customHeight="1" x14ac:dyDescent="0.25">
      <c r="A378" s="3" t="s">
        <v>478</v>
      </c>
      <c r="B378" s="3" t="s">
        <v>8300</v>
      </c>
      <c r="C378" s="3" t="s">
        <v>848</v>
      </c>
      <c r="D378" s="3" t="s">
        <v>848</v>
      </c>
    </row>
    <row r="379" spans="1:4" ht="45" customHeight="1" x14ac:dyDescent="0.25">
      <c r="A379" s="3" t="s">
        <v>478</v>
      </c>
      <c r="B379" s="3" t="s">
        <v>8301</v>
      </c>
      <c r="C379" s="3" t="s">
        <v>848</v>
      </c>
      <c r="D379" s="3" t="s">
        <v>848</v>
      </c>
    </row>
    <row r="380" spans="1:4" ht="45" customHeight="1" x14ac:dyDescent="0.25">
      <c r="A380" s="3" t="s">
        <v>478</v>
      </c>
      <c r="B380" s="3" t="s">
        <v>8302</v>
      </c>
      <c r="C380" s="3" t="s">
        <v>848</v>
      </c>
      <c r="D380" s="3" t="s">
        <v>848</v>
      </c>
    </row>
    <row r="381" spans="1:4" ht="45" customHeight="1" x14ac:dyDescent="0.25">
      <c r="A381" s="3" t="s">
        <v>478</v>
      </c>
      <c r="B381" s="3" t="s">
        <v>8303</v>
      </c>
      <c r="C381" s="3" t="s">
        <v>848</v>
      </c>
      <c r="D381" s="3" t="s">
        <v>848</v>
      </c>
    </row>
    <row r="382" spans="1:4" ht="45" customHeight="1" x14ac:dyDescent="0.25">
      <c r="A382" s="3" t="s">
        <v>478</v>
      </c>
      <c r="B382" s="3" t="s">
        <v>8304</v>
      </c>
      <c r="C382" s="3" t="s">
        <v>848</v>
      </c>
      <c r="D382" s="3" t="s">
        <v>848</v>
      </c>
    </row>
    <row r="383" spans="1:4" ht="45" customHeight="1" x14ac:dyDescent="0.25">
      <c r="A383" s="3" t="s">
        <v>479</v>
      </c>
      <c r="B383" s="3" t="s">
        <v>8305</v>
      </c>
      <c r="C383" s="3" t="s">
        <v>848</v>
      </c>
      <c r="D383" s="3" t="s">
        <v>848</v>
      </c>
    </row>
    <row r="384" spans="1:4" ht="45" customHeight="1" x14ac:dyDescent="0.25">
      <c r="A384" s="3" t="s">
        <v>479</v>
      </c>
      <c r="B384" s="3" t="s">
        <v>8306</v>
      </c>
      <c r="C384" s="3" t="s">
        <v>848</v>
      </c>
      <c r="D384" s="3" t="s">
        <v>848</v>
      </c>
    </row>
    <row r="385" spans="1:4" ht="45" customHeight="1" x14ac:dyDescent="0.25">
      <c r="A385" s="3" t="s">
        <v>479</v>
      </c>
      <c r="B385" s="3" t="s">
        <v>8307</v>
      </c>
      <c r="C385" s="3" t="s">
        <v>848</v>
      </c>
      <c r="D385" s="3" t="s">
        <v>848</v>
      </c>
    </row>
    <row r="386" spans="1:4" ht="45" customHeight="1" x14ac:dyDescent="0.25">
      <c r="A386" s="3" t="s">
        <v>479</v>
      </c>
      <c r="B386" s="3" t="s">
        <v>8308</v>
      </c>
      <c r="C386" s="3" t="s">
        <v>848</v>
      </c>
      <c r="D386" s="3" t="s">
        <v>848</v>
      </c>
    </row>
    <row r="387" spans="1:4" ht="45" customHeight="1" x14ac:dyDescent="0.25">
      <c r="A387" s="3" t="s">
        <v>479</v>
      </c>
      <c r="B387" s="3" t="s">
        <v>8309</v>
      </c>
      <c r="C387" s="3" t="s">
        <v>848</v>
      </c>
      <c r="D387" s="3" t="s">
        <v>848</v>
      </c>
    </row>
    <row r="388" spans="1:4" ht="45" customHeight="1" x14ac:dyDescent="0.25">
      <c r="A388" s="3" t="s">
        <v>480</v>
      </c>
      <c r="B388" s="3" t="s">
        <v>8310</v>
      </c>
      <c r="C388" s="3" t="s">
        <v>848</v>
      </c>
      <c r="D388" s="3" t="s">
        <v>848</v>
      </c>
    </row>
    <row r="389" spans="1:4" ht="45" customHeight="1" x14ac:dyDescent="0.25">
      <c r="A389" s="3" t="s">
        <v>480</v>
      </c>
      <c r="B389" s="3" t="s">
        <v>8311</v>
      </c>
      <c r="C389" s="3" t="s">
        <v>848</v>
      </c>
      <c r="D389" s="3" t="s">
        <v>848</v>
      </c>
    </row>
    <row r="390" spans="1:4" ht="45" customHeight="1" x14ac:dyDescent="0.25">
      <c r="A390" s="3" t="s">
        <v>480</v>
      </c>
      <c r="B390" s="3" t="s">
        <v>8312</v>
      </c>
      <c r="C390" s="3" t="s">
        <v>848</v>
      </c>
      <c r="D390" s="3" t="s">
        <v>848</v>
      </c>
    </row>
    <row r="391" spans="1:4" ht="45" customHeight="1" x14ac:dyDescent="0.25">
      <c r="A391" s="3" t="s">
        <v>480</v>
      </c>
      <c r="B391" s="3" t="s">
        <v>8313</v>
      </c>
      <c r="C391" s="3" t="s">
        <v>848</v>
      </c>
      <c r="D391" s="3" t="s">
        <v>848</v>
      </c>
    </row>
    <row r="392" spans="1:4" ht="45" customHeight="1" x14ac:dyDescent="0.25">
      <c r="A392" s="3" t="s">
        <v>480</v>
      </c>
      <c r="B392" s="3" t="s">
        <v>8314</v>
      </c>
      <c r="C392" s="3" t="s">
        <v>848</v>
      </c>
      <c r="D392" s="3" t="s">
        <v>848</v>
      </c>
    </row>
    <row r="393" spans="1:4" ht="45" customHeight="1" x14ac:dyDescent="0.25">
      <c r="A393" s="3" t="s">
        <v>481</v>
      </c>
      <c r="B393" s="3" t="s">
        <v>8315</v>
      </c>
      <c r="C393" s="3" t="s">
        <v>848</v>
      </c>
      <c r="D393" s="3" t="s">
        <v>848</v>
      </c>
    </row>
    <row r="394" spans="1:4" ht="45" customHeight="1" x14ac:dyDescent="0.25">
      <c r="A394" s="3" t="s">
        <v>481</v>
      </c>
      <c r="B394" s="3" t="s">
        <v>8316</v>
      </c>
      <c r="C394" s="3" t="s">
        <v>848</v>
      </c>
      <c r="D394" s="3" t="s">
        <v>848</v>
      </c>
    </row>
    <row r="395" spans="1:4" ht="45" customHeight="1" x14ac:dyDescent="0.25">
      <c r="A395" s="3" t="s">
        <v>481</v>
      </c>
      <c r="B395" s="3" t="s">
        <v>8317</v>
      </c>
      <c r="C395" s="3" t="s">
        <v>848</v>
      </c>
      <c r="D395" s="3" t="s">
        <v>848</v>
      </c>
    </row>
    <row r="396" spans="1:4" ht="45" customHeight="1" x14ac:dyDescent="0.25">
      <c r="A396" s="3" t="s">
        <v>481</v>
      </c>
      <c r="B396" s="3" t="s">
        <v>8318</v>
      </c>
      <c r="C396" s="3" t="s">
        <v>848</v>
      </c>
      <c r="D396" s="3" t="s">
        <v>848</v>
      </c>
    </row>
    <row r="397" spans="1:4" ht="45" customHeight="1" x14ac:dyDescent="0.25">
      <c r="A397" s="3" t="s">
        <v>481</v>
      </c>
      <c r="B397" s="3" t="s">
        <v>8319</v>
      </c>
      <c r="C397" s="3" t="s">
        <v>848</v>
      </c>
      <c r="D397" s="3" t="s">
        <v>848</v>
      </c>
    </row>
    <row r="398" spans="1:4" ht="45" customHeight="1" x14ac:dyDescent="0.25">
      <c r="A398" s="3" t="s">
        <v>482</v>
      </c>
      <c r="B398" s="3" t="s">
        <v>8320</v>
      </c>
      <c r="C398" s="3" t="s">
        <v>848</v>
      </c>
      <c r="D398" s="3" t="s">
        <v>848</v>
      </c>
    </row>
    <row r="399" spans="1:4" ht="45" customHeight="1" x14ac:dyDescent="0.25">
      <c r="A399" s="3" t="s">
        <v>482</v>
      </c>
      <c r="B399" s="3" t="s">
        <v>8321</v>
      </c>
      <c r="C399" s="3" t="s">
        <v>848</v>
      </c>
      <c r="D399" s="3" t="s">
        <v>848</v>
      </c>
    </row>
    <row r="400" spans="1:4" ht="45" customHeight="1" x14ac:dyDescent="0.25">
      <c r="A400" s="3" t="s">
        <v>482</v>
      </c>
      <c r="B400" s="3" t="s">
        <v>8322</v>
      </c>
      <c r="C400" s="3" t="s">
        <v>848</v>
      </c>
      <c r="D400" s="3" t="s">
        <v>848</v>
      </c>
    </row>
    <row r="401" spans="1:4" ht="45" customHeight="1" x14ac:dyDescent="0.25">
      <c r="A401" s="3" t="s">
        <v>482</v>
      </c>
      <c r="B401" s="3" t="s">
        <v>8323</v>
      </c>
      <c r="C401" s="3" t="s">
        <v>848</v>
      </c>
      <c r="D401" s="3" t="s">
        <v>848</v>
      </c>
    </row>
    <row r="402" spans="1:4" ht="45" customHeight="1" x14ac:dyDescent="0.25">
      <c r="A402" s="3" t="s">
        <v>482</v>
      </c>
      <c r="B402" s="3" t="s">
        <v>8324</v>
      </c>
      <c r="C402" s="3" t="s">
        <v>848</v>
      </c>
      <c r="D402" s="3" t="s">
        <v>848</v>
      </c>
    </row>
    <row r="403" spans="1:4" ht="45" customHeight="1" x14ac:dyDescent="0.25">
      <c r="A403" s="3" t="s">
        <v>483</v>
      </c>
      <c r="B403" s="3" t="s">
        <v>8325</v>
      </c>
      <c r="C403" s="3" t="s">
        <v>848</v>
      </c>
      <c r="D403" s="3" t="s">
        <v>848</v>
      </c>
    </row>
    <row r="404" spans="1:4" ht="45" customHeight="1" x14ac:dyDescent="0.25">
      <c r="A404" s="3" t="s">
        <v>483</v>
      </c>
      <c r="B404" s="3" t="s">
        <v>8326</v>
      </c>
      <c r="C404" s="3" t="s">
        <v>848</v>
      </c>
      <c r="D404" s="3" t="s">
        <v>848</v>
      </c>
    </row>
    <row r="405" spans="1:4" ht="45" customHeight="1" x14ac:dyDescent="0.25">
      <c r="A405" s="3" t="s">
        <v>483</v>
      </c>
      <c r="B405" s="3" t="s">
        <v>8327</v>
      </c>
      <c r="C405" s="3" t="s">
        <v>848</v>
      </c>
      <c r="D405" s="3" t="s">
        <v>848</v>
      </c>
    </row>
    <row r="406" spans="1:4" ht="45" customHeight="1" x14ac:dyDescent="0.25">
      <c r="A406" s="3" t="s">
        <v>483</v>
      </c>
      <c r="B406" s="3" t="s">
        <v>8328</v>
      </c>
      <c r="C406" s="3" t="s">
        <v>848</v>
      </c>
      <c r="D406" s="3" t="s">
        <v>848</v>
      </c>
    </row>
    <row r="407" spans="1:4" ht="45" customHeight="1" x14ac:dyDescent="0.25">
      <c r="A407" s="3" t="s">
        <v>483</v>
      </c>
      <c r="B407" s="3" t="s">
        <v>8329</v>
      </c>
      <c r="C407" s="3" t="s">
        <v>848</v>
      </c>
      <c r="D407" s="3" t="s">
        <v>848</v>
      </c>
    </row>
    <row r="408" spans="1:4" ht="45" customHeight="1" x14ac:dyDescent="0.25">
      <c r="A408" s="3" t="s">
        <v>484</v>
      </c>
      <c r="B408" s="3" t="s">
        <v>8330</v>
      </c>
      <c r="C408" s="3" t="s">
        <v>848</v>
      </c>
      <c r="D408" s="3" t="s">
        <v>848</v>
      </c>
    </row>
    <row r="409" spans="1:4" ht="45" customHeight="1" x14ac:dyDescent="0.25">
      <c r="A409" s="3" t="s">
        <v>484</v>
      </c>
      <c r="B409" s="3" t="s">
        <v>8331</v>
      </c>
      <c r="C409" s="3" t="s">
        <v>848</v>
      </c>
      <c r="D409" s="3" t="s">
        <v>848</v>
      </c>
    </row>
    <row r="410" spans="1:4" ht="45" customHeight="1" x14ac:dyDescent="0.25">
      <c r="A410" s="3" t="s">
        <v>484</v>
      </c>
      <c r="B410" s="3" t="s">
        <v>8332</v>
      </c>
      <c r="C410" s="3" t="s">
        <v>848</v>
      </c>
      <c r="D410" s="3" t="s">
        <v>848</v>
      </c>
    </row>
    <row r="411" spans="1:4" ht="45" customHeight="1" x14ac:dyDescent="0.25">
      <c r="A411" s="3" t="s">
        <v>484</v>
      </c>
      <c r="B411" s="3" t="s">
        <v>8333</v>
      </c>
      <c r="C411" s="3" t="s">
        <v>848</v>
      </c>
      <c r="D411" s="3" t="s">
        <v>848</v>
      </c>
    </row>
    <row r="412" spans="1:4" ht="45" customHeight="1" x14ac:dyDescent="0.25">
      <c r="A412" s="3" t="s">
        <v>484</v>
      </c>
      <c r="B412" s="3" t="s">
        <v>8334</v>
      </c>
      <c r="C412" s="3" t="s">
        <v>848</v>
      </c>
      <c r="D412" s="3" t="s">
        <v>848</v>
      </c>
    </row>
    <row r="413" spans="1:4" ht="45" customHeight="1" x14ac:dyDescent="0.25">
      <c r="A413" s="3" t="s">
        <v>485</v>
      </c>
      <c r="B413" s="3" t="s">
        <v>8335</v>
      </c>
      <c r="C413" s="3" t="s">
        <v>848</v>
      </c>
      <c r="D413" s="3" t="s">
        <v>848</v>
      </c>
    </row>
    <row r="414" spans="1:4" ht="45" customHeight="1" x14ac:dyDescent="0.25">
      <c r="A414" s="3" t="s">
        <v>485</v>
      </c>
      <c r="B414" s="3" t="s">
        <v>8336</v>
      </c>
      <c r="C414" s="3" t="s">
        <v>848</v>
      </c>
      <c r="D414" s="3" t="s">
        <v>848</v>
      </c>
    </row>
    <row r="415" spans="1:4" ht="45" customHeight="1" x14ac:dyDescent="0.25">
      <c r="A415" s="3" t="s">
        <v>485</v>
      </c>
      <c r="B415" s="3" t="s">
        <v>8337</v>
      </c>
      <c r="C415" s="3" t="s">
        <v>848</v>
      </c>
      <c r="D415" s="3" t="s">
        <v>848</v>
      </c>
    </row>
    <row r="416" spans="1:4" ht="45" customHeight="1" x14ac:dyDescent="0.25">
      <c r="A416" s="3" t="s">
        <v>485</v>
      </c>
      <c r="B416" s="3" t="s">
        <v>8338</v>
      </c>
      <c r="C416" s="3" t="s">
        <v>848</v>
      </c>
      <c r="D416" s="3" t="s">
        <v>848</v>
      </c>
    </row>
    <row r="417" spans="1:4" ht="45" customHeight="1" x14ac:dyDescent="0.25">
      <c r="A417" s="3" t="s">
        <v>485</v>
      </c>
      <c r="B417" s="3" t="s">
        <v>8339</v>
      </c>
      <c r="C417" s="3" t="s">
        <v>848</v>
      </c>
      <c r="D417" s="3" t="s">
        <v>848</v>
      </c>
    </row>
    <row r="418" spans="1:4" ht="45" customHeight="1" x14ac:dyDescent="0.25">
      <c r="A418" s="3" t="s">
        <v>486</v>
      </c>
      <c r="B418" s="3" t="s">
        <v>8340</v>
      </c>
      <c r="C418" s="3" t="s">
        <v>848</v>
      </c>
      <c r="D418" s="3" t="s">
        <v>848</v>
      </c>
    </row>
    <row r="419" spans="1:4" ht="45" customHeight="1" x14ac:dyDescent="0.25">
      <c r="A419" s="3" t="s">
        <v>486</v>
      </c>
      <c r="B419" s="3" t="s">
        <v>8341</v>
      </c>
      <c r="C419" s="3" t="s">
        <v>848</v>
      </c>
      <c r="D419" s="3" t="s">
        <v>848</v>
      </c>
    </row>
    <row r="420" spans="1:4" ht="45" customHeight="1" x14ac:dyDescent="0.25">
      <c r="A420" s="3" t="s">
        <v>486</v>
      </c>
      <c r="B420" s="3" t="s">
        <v>8342</v>
      </c>
      <c r="C420" s="3" t="s">
        <v>848</v>
      </c>
      <c r="D420" s="3" t="s">
        <v>848</v>
      </c>
    </row>
    <row r="421" spans="1:4" ht="45" customHeight="1" x14ac:dyDescent="0.25">
      <c r="A421" s="3" t="s">
        <v>486</v>
      </c>
      <c r="B421" s="3" t="s">
        <v>8343</v>
      </c>
      <c r="C421" s="3" t="s">
        <v>848</v>
      </c>
      <c r="D421" s="3" t="s">
        <v>848</v>
      </c>
    </row>
    <row r="422" spans="1:4" ht="45" customHeight="1" x14ac:dyDescent="0.25">
      <c r="A422" s="3" t="s">
        <v>486</v>
      </c>
      <c r="B422" s="3" t="s">
        <v>8344</v>
      </c>
      <c r="C422" s="3" t="s">
        <v>848</v>
      </c>
      <c r="D422" s="3" t="s">
        <v>848</v>
      </c>
    </row>
    <row r="423" spans="1:4" ht="45" customHeight="1" x14ac:dyDescent="0.25">
      <c r="A423" s="3" t="s">
        <v>487</v>
      </c>
      <c r="B423" s="3" t="s">
        <v>8345</v>
      </c>
      <c r="C423" s="3" t="s">
        <v>848</v>
      </c>
      <c r="D423" s="3" t="s">
        <v>848</v>
      </c>
    </row>
    <row r="424" spans="1:4" ht="45" customHeight="1" x14ac:dyDescent="0.25">
      <c r="A424" s="3" t="s">
        <v>487</v>
      </c>
      <c r="B424" s="3" t="s">
        <v>8346</v>
      </c>
      <c r="C424" s="3" t="s">
        <v>848</v>
      </c>
      <c r="D424" s="3" t="s">
        <v>848</v>
      </c>
    </row>
    <row r="425" spans="1:4" ht="45" customHeight="1" x14ac:dyDescent="0.25">
      <c r="A425" s="3" t="s">
        <v>487</v>
      </c>
      <c r="B425" s="3" t="s">
        <v>8347</v>
      </c>
      <c r="C425" s="3" t="s">
        <v>848</v>
      </c>
      <c r="D425" s="3" t="s">
        <v>848</v>
      </c>
    </row>
    <row r="426" spans="1:4" ht="45" customHeight="1" x14ac:dyDescent="0.25">
      <c r="A426" s="3" t="s">
        <v>487</v>
      </c>
      <c r="B426" s="3" t="s">
        <v>8348</v>
      </c>
      <c r="C426" s="3" t="s">
        <v>848</v>
      </c>
      <c r="D426" s="3" t="s">
        <v>848</v>
      </c>
    </row>
    <row r="427" spans="1:4" ht="45" customHeight="1" x14ac:dyDescent="0.25">
      <c r="A427" s="3" t="s">
        <v>487</v>
      </c>
      <c r="B427" s="3" t="s">
        <v>8349</v>
      </c>
      <c r="C427" s="3" t="s">
        <v>848</v>
      </c>
      <c r="D427" s="3" t="s">
        <v>848</v>
      </c>
    </row>
    <row r="428" spans="1:4" ht="45" customHeight="1" x14ac:dyDescent="0.25">
      <c r="A428" s="3" t="s">
        <v>488</v>
      </c>
      <c r="B428" s="3" t="s">
        <v>8350</v>
      </c>
      <c r="C428" s="3" t="s">
        <v>848</v>
      </c>
      <c r="D428" s="3" t="s">
        <v>848</v>
      </c>
    </row>
    <row r="429" spans="1:4" ht="45" customHeight="1" x14ac:dyDescent="0.25">
      <c r="A429" s="3" t="s">
        <v>488</v>
      </c>
      <c r="B429" s="3" t="s">
        <v>8351</v>
      </c>
      <c r="C429" s="3" t="s">
        <v>848</v>
      </c>
      <c r="D429" s="3" t="s">
        <v>848</v>
      </c>
    </row>
    <row r="430" spans="1:4" ht="45" customHeight="1" x14ac:dyDescent="0.25">
      <c r="A430" s="3" t="s">
        <v>488</v>
      </c>
      <c r="B430" s="3" t="s">
        <v>8352</v>
      </c>
      <c r="C430" s="3" t="s">
        <v>848</v>
      </c>
      <c r="D430" s="3" t="s">
        <v>848</v>
      </c>
    </row>
    <row r="431" spans="1:4" ht="45" customHeight="1" x14ac:dyDescent="0.25">
      <c r="A431" s="3" t="s">
        <v>488</v>
      </c>
      <c r="B431" s="3" t="s">
        <v>8353</v>
      </c>
      <c r="C431" s="3" t="s">
        <v>848</v>
      </c>
      <c r="D431" s="3" t="s">
        <v>848</v>
      </c>
    </row>
    <row r="432" spans="1:4" ht="45" customHeight="1" x14ac:dyDescent="0.25">
      <c r="A432" s="3" t="s">
        <v>488</v>
      </c>
      <c r="B432" s="3" t="s">
        <v>8354</v>
      </c>
      <c r="C432" s="3" t="s">
        <v>848</v>
      </c>
      <c r="D432" s="3" t="s">
        <v>848</v>
      </c>
    </row>
    <row r="433" spans="1:4" ht="45" customHeight="1" x14ac:dyDescent="0.25">
      <c r="A433" s="3" t="s">
        <v>489</v>
      </c>
      <c r="B433" s="3" t="s">
        <v>8355</v>
      </c>
      <c r="C433" s="3" t="s">
        <v>848</v>
      </c>
      <c r="D433" s="3" t="s">
        <v>848</v>
      </c>
    </row>
    <row r="434" spans="1:4" ht="45" customHeight="1" x14ac:dyDescent="0.25">
      <c r="A434" s="3" t="s">
        <v>489</v>
      </c>
      <c r="B434" s="3" t="s">
        <v>8356</v>
      </c>
      <c r="C434" s="3" t="s">
        <v>848</v>
      </c>
      <c r="D434" s="3" t="s">
        <v>848</v>
      </c>
    </row>
    <row r="435" spans="1:4" ht="45" customHeight="1" x14ac:dyDescent="0.25">
      <c r="A435" s="3" t="s">
        <v>489</v>
      </c>
      <c r="B435" s="3" t="s">
        <v>8357</v>
      </c>
      <c r="C435" s="3" t="s">
        <v>848</v>
      </c>
      <c r="D435" s="3" t="s">
        <v>848</v>
      </c>
    </row>
    <row r="436" spans="1:4" ht="45" customHeight="1" x14ac:dyDescent="0.25">
      <c r="A436" s="3" t="s">
        <v>489</v>
      </c>
      <c r="B436" s="3" t="s">
        <v>8358</v>
      </c>
      <c r="C436" s="3" t="s">
        <v>848</v>
      </c>
      <c r="D436" s="3" t="s">
        <v>848</v>
      </c>
    </row>
    <row r="437" spans="1:4" ht="45" customHeight="1" x14ac:dyDescent="0.25">
      <c r="A437" s="3" t="s">
        <v>489</v>
      </c>
      <c r="B437" s="3" t="s">
        <v>8359</v>
      </c>
      <c r="C437" s="3" t="s">
        <v>848</v>
      </c>
      <c r="D437" s="3" t="s">
        <v>848</v>
      </c>
    </row>
    <row r="438" spans="1:4" ht="45" customHeight="1" x14ac:dyDescent="0.25">
      <c r="A438" s="3" t="s">
        <v>491</v>
      </c>
      <c r="B438" s="3" t="s">
        <v>8360</v>
      </c>
      <c r="C438" s="3" t="s">
        <v>848</v>
      </c>
      <c r="D438" s="3" t="s">
        <v>848</v>
      </c>
    </row>
    <row r="439" spans="1:4" ht="45" customHeight="1" x14ac:dyDescent="0.25">
      <c r="A439" s="3" t="s">
        <v>492</v>
      </c>
      <c r="B439" s="3" t="s">
        <v>8361</v>
      </c>
      <c r="C439" s="3" t="s">
        <v>848</v>
      </c>
      <c r="D439" s="3" t="s">
        <v>848</v>
      </c>
    </row>
    <row r="440" spans="1:4" ht="45" customHeight="1" x14ac:dyDescent="0.25">
      <c r="A440" s="3" t="s">
        <v>493</v>
      </c>
      <c r="B440" s="3" t="s">
        <v>8362</v>
      </c>
      <c r="C440" s="3" t="s">
        <v>848</v>
      </c>
      <c r="D440" s="3" t="s">
        <v>848</v>
      </c>
    </row>
    <row r="441" spans="1:4" ht="45" customHeight="1" x14ac:dyDescent="0.25">
      <c r="A441" s="3" t="s">
        <v>494</v>
      </c>
      <c r="B441" s="3" t="s">
        <v>8363</v>
      </c>
      <c r="C441" s="3" t="s">
        <v>848</v>
      </c>
      <c r="D441" s="3" t="s">
        <v>848</v>
      </c>
    </row>
    <row r="442" spans="1:4" ht="45" customHeight="1" x14ac:dyDescent="0.25">
      <c r="A442" s="3" t="s">
        <v>495</v>
      </c>
      <c r="B442" s="3" t="s">
        <v>8364</v>
      </c>
      <c r="C442" s="3" t="s">
        <v>848</v>
      </c>
      <c r="D442" s="3" t="s">
        <v>848</v>
      </c>
    </row>
    <row r="443" spans="1:4" ht="45" customHeight="1" x14ac:dyDescent="0.25">
      <c r="A443" s="3" t="s">
        <v>496</v>
      </c>
      <c r="B443" s="3" t="s">
        <v>8365</v>
      </c>
      <c r="C443" s="3" t="s">
        <v>848</v>
      </c>
      <c r="D443" s="3" t="s">
        <v>848</v>
      </c>
    </row>
    <row r="444" spans="1:4" ht="45" customHeight="1" x14ac:dyDescent="0.25">
      <c r="A444" s="3" t="s">
        <v>497</v>
      </c>
      <c r="B444" s="3" t="s">
        <v>8366</v>
      </c>
      <c r="C444" s="3" t="s">
        <v>848</v>
      </c>
      <c r="D444" s="3" t="s">
        <v>848</v>
      </c>
    </row>
    <row r="445" spans="1:4" ht="45" customHeight="1" x14ac:dyDescent="0.25">
      <c r="A445" s="3" t="s">
        <v>498</v>
      </c>
      <c r="B445" s="3" t="s">
        <v>8367</v>
      </c>
      <c r="C445" s="3" t="s">
        <v>848</v>
      </c>
      <c r="D445" s="3" t="s">
        <v>848</v>
      </c>
    </row>
    <row r="446" spans="1:4" ht="45" customHeight="1" x14ac:dyDescent="0.25">
      <c r="A446" s="3" t="s">
        <v>499</v>
      </c>
      <c r="B446" s="3" t="s">
        <v>8368</v>
      </c>
      <c r="C446" s="3" t="s">
        <v>848</v>
      </c>
      <c r="D446" s="3" t="s">
        <v>848</v>
      </c>
    </row>
    <row r="447" spans="1:4" ht="45" customHeight="1" x14ac:dyDescent="0.25">
      <c r="A447" s="3" t="s">
        <v>500</v>
      </c>
      <c r="B447" s="3" t="s">
        <v>8369</v>
      </c>
      <c r="C447" s="3" t="s">
        <v>848</v>
      </c>
      <c r="D447" s="3" t="s">
        <v>848</v>
      </c>
    </row>
    <row r="448" spans="1:4" ht="45" customHeight="1" x14ac:dyDescent="0.25">
      <c r="A448" s="3" t="s">
        <v>504</v>
      </c>
      <c r="B448" s="3" t="s">
        <v>8370</v>
      </c>
      <c r="C448" s="3" t="s">
        <v>2627</v>
      </c>
      <c r="D448" s="3" t="s">
        <v>1414</v>
      </c>
    </row>
    <row r="449" spans="1:4" ht="45" customHeight="1" x14ac:dyDescent="0.25">
      <c r="A449" s="3" t="s">
        <v>507</v>
      </c>
      <c r="B449" s="3" t="s">
        <v>8371</v>
      </c>
      <c r="C449" s="3" t="s">
        <v>2627</v>
      </c>
      <c r="D449" s="3" t="s">
        <v>1414</v>
      </c>
    </row>
    <row r="450" spans="1:4" ht="45" customHeight="1" x14ac:dyDescent="0.25">
      <c r="A450" s="3" t="s">
        <v>508</v>
      </c>
      <c r="B450" s="3" t="s">
        <v>8372</v>
      </c>
      <c r="C450" s="3" t="s">
        <v>2627</v>
      </c>
      <c r="D450" s="3" t="s">
        <v>1414</v>
      </c>
    </row>
    <row r="451" spans="1:4" ht="45" customHeight="1" x14ac:dyDescent="0.25">
      <c r="A451" s="3" t="s">
        <v>509</v>
      </c>
      <c r="B451" s="3" t="s">
        <v>8373</v>
      </c>
      <c r="C451" s="3" t="s">
        <v>2627</v>
      </c>
      <c r="D451" s="3" t="s">
        <v>1414</v>
      </c>
    </row>
    <row r="452" spans="1:4" ht="45" customHeight="1" x14ac:dyDescent="0.25">
      <c r="A452" s="3" t="s">
        <v>511</v>
      </c>
      <c r="B452" s="3" t="s">
        <v>8374</v>
      </c>
      <c r="C452" s="3" t="s">
        <v>2627</v>
      </c>
      <c r="D452" s="3" t="s">
        <v>1414</v>
      </c>
    </row>
    <row r="453" spans="1:4" ht="45" customHeight="1" x14ac:dyDescent="0.25">
      <c r="A453" s="3" t="s">
        <v>513</v>
      </c>
      <c r="B453" s="3" t="s">
        <v>8375</v>
      </c>
      <c r="C453" s="3" t="s">
        <v>2627</v>
      </c>
      <c r="D453" s="3" t="s">
        <v>1414</v>
      </c>
    </row>
    <row r="454" spans="1:4" ht="45" customHeight="1" x14ac:dyDescent="0.25">
      <c r="A454" s="3" t="s">
        <v>514</v>
      </c>
      <c r="B454" s="3" t="s">
        <v>8376</v>
      </c>
      <c r="C454" s="3" t="s">
        <v>2627</v>
      </c>
      <c r="D454" s="3" t="s">
        <v>1414</v>
      </c>
    </row>
    <row r="455" spans="1:4" ht="45" customHeight="1" x14ac:dyDescent="0.25">
      <c r="A455" s="3" t="s">
        <v>517</v>
      </c>
      <c r="B455" s="3" t="s">
        <v>8377</v>
      </c>
      <c r="C455" s="3" t="s">
        <v>2627</v>
      </c>
      <c r="D455" s="3" t="s">
        <v>1414</v>
      </c>
    </row>
    <row r="456" spans="1:4" ht="45" customHeight="1" x14ac:dyDescent="0.25">
      <c r="A456" s="3" t="s">
        <v>518</v>
      </c>
      <c r="B456" s="3" t="s">
        <v>8378</v>
      </c>
      <c r="C456" s="3" t="s">
        <v>2627</v>
      </c>
      <c r="D456" s="3" t="s">
        <v>1414</v>
      </c>
    </row>
    <row r="457" spans="1:4" ht="45" customHeight="1" x14ac:dyDescent="0.25">
      <c r="A457" s="3" t="s">
        <v>519</v>
      </c>
      <c r="B457" s="3" t="s">
        <v>8379</v>
      </c>
      <c r="C457" s="3" t="s">
        <v>2627</v>
      </c>
      <c r="D457" s="3" t="s">
        <v>1414</v>
      </c>
    </row>
    <row r="458" spans="1:4" ht="45" customHeight="1" x14ac:dyDescent="0.25">
      <c r="A458" s="3" t="s">
        <v>520</v>
      </c>
      <c r="B458" s="3" t="s">
        <v>8380</v>
      </c>
      <c r="C458" s="3" t="s">
        <v>7924</v>
      </c>
      <c r="D458" s="3" t="s">
        <v>1317</v>
      </c>
    </row>
    <row r="459" spans="1:4" ht="45" customHeight="1" x14ac:dyDescent="0.25">
      <c r="A459" s="3" t="s">
        <v>522</v>
      </c>
      <c r="B459" s="3" t="s">
        <v>8381</v>
      </c>
      <c r="C459" s="3" t="s">
        <v>7924</v>
      </c>
      <c r="D459" s="3" t="s">
        <v>1317</v>
      </c>
    </row>
    <row r="460" spans="1:4" ht="45" customHeight="1" x14ac:dyDescent="0.25">
      <c r="A460" s="3" t="s">
        <v>523</v>
      </c>
      <c r="B460" s="3" t="s">
        <v>8382</v>
      </c>
      <c r="C460" s="3" t="s">
        <v>7924</v>
      </c>
      <c r="D460" s="3" t="s">
        <v>1317</v>
      </c>
    </row>
    <row r="461" spans="1:4" ht="45" customHeight="1" x14ac:dyDescent="0.25">
      <c r="A461" s="3" t="s">
        <v>524</v>
      </c>
      <c r="B461" s="3" t="s">
        <v>8383</v>
      </c>
      <c r="C461" s="3" t="s">
        <v>7924</v>
      </c>
      <c r="D461" s="3" t="s">
        <v>1317</v>
      </c>
    </row>
    <row r="462" spans="1:4" ht="45" customHeight="1" x14ac:dyDescent="0.25">
      <c r="A462" s="3" t="s">
        <v>525</v>
      </c>
      <c r="B462" s="3" t="s">
        <v>8384</v>
      </c>
      <c r="C462" s="3" t="s">
        <v>7924</v>
      </c>
      <c r="D462" s="3" t="s">
        <v>1317</v>
      </c>
    </row>
    <row r="463" spans="1:4" ht="45" customHeight="1" x14ac:dyDescent="0.25">
      <c r="A463" s="3" t="s">
        <v>526</v>
      </c>
      <c r="B463" s="3" t="s">
        <v>8385</v>
      </c>
      <c r="C463" s="3" t="s">
        <v>7924</v>
      </c>
      <c r="D463" s="3" t="s">
        <v>1317</v>
      </c>
    </row>
    <row r="464" spans="1:4" ht="45" customHeight="1" x14ac:dyDescent="0.25">
      <c r="A464" s="3" t="s">
        <v>527</v>
      </c>
      <c r="B464" s="3" t="s">
        <v>8386</v>
      </c>
      <c r="C464" s="3" t="s">
        <v>7924</v>
      </c>
      <c r="D464" s="3" t="s">
        <v>1317</v>
      </c>
    </row>
    <row r="465" spans="1:4" ht="45" customHeight="1" x14ac:dyDescent="0.25">
      <c r="A465" s="3" t="s">
        <v>528</v>
      </c>
      <c r="B465" s="3" t="s">
        <v>8387</v>
      </c>
      <c r="C465" s="3" t="s">
        <v>7924</v>
      </c>
      <c r="D465" s="3" t="s">
        <v>1317</v>
      </c>
    </row>
    <row r="466" spans="1:4" ht="45" customHeight="1" x14ac:dyDescent="0.25">
      <c r="A466" s="3" t="s">
        <v>529</v>
      </c>
      <c r="B466" s="3" t="s">
        <v>8388</v>
      </c>
      <c r="C466" s="3" t="s">
        <v>7924</v>
      </c>
      <c r="D466" s="3" t="s">
        <v>1317</v>
      </c>
    </row>
    <row r="467" spans="1:4" ht="45" customHeight="1" x14ac:dyDescent="0.25">
      <c r="A467" s="3" t="s">
        <v>530</v>
      </c>
      <c r="B467" s="3" t="s">
        <v>8389</v>
      </c>
      <c r="C467" s="3" t="s">
        <v>7924</v>
      </c>
      <c r="D467" s="3" t="s">
        <v>1317</v>
      </c>
    </row>
    <row r="468" spans="1:4" ht="45" customHeight="1" x14ac:dyDescent="0.25">
      <c r="A468" s="3" t="s">
        <v>533</v>
      </c>
      <c r="B468" s="3" t="s">
        <v>8390</v>
      </c>
      <c r="C468" s="3" t="s">
        <v>1328</v>
      </c>
      <c r="D468" s="3" t="s">
        <v>1317</v>
      </c>
    </row>
    <row r="469" spans="1:4" ht="45" customHeight="1" x14ac:dyDescent="0.25">
      <c r="A469" s="3" t="s">
        <v>535</v>
      </c>
      <c r="B469" s="3" t="s">
        <v>8391</v>
      </c>
      <c r="C469" s="3" t="s">
        <v>1328</v>
      </c>
      <c r="D469" s="3" t="s">
        <v>1317</v>
      </c>
    </row>
    <row r="470" spans="1:4" ht="45" customHeight="1" x14ac:dyDescent="0.25">
      <c r="A470" s="3" t="s">
        <v>536</v>
      </c>
      <c r="B470" s="3" t="s">
        <v>8392</v>
      </c>
      <c r="C470" s="3" t="s">
        <v>1328</v>
      </c>
      <c r="D470" s="3" t="s">
        <v>1317</v>
      </c>
    </row>
    <row r="471" spans="1:4" ht="45" customHeight="1" x14ac:dyDescent="0.25">
      <c r="A471" s="3" t="s">
        <v>537</v>
      </c>
      <c r="B471" s="3" t="s">
        <v>8393</v>
      </c>
      <c r="C471" s="3" t="s">
        <v>1328</v>
      </c>
      <c r="D471" s="3" t="s">
        <v>1317</v>
      </c>
    </row>
    <row r="472" spans="1:4" ht="45" customHeight="1" x14ac:dyDescent="0.25">
      <c r="A472" s="3" t="s">
        <v>538</v>
      </c>
      <c r="B472" s="3" t="s">
        <v>8394</v>
      </c>
      <c r="C472" s="3" t="s">
        <v>1328</v>
      </c>
      <c r="D472" s="3" t="s">
        <v>1317</v>
      </c>
    </row>
    <row r="473" spans="1:4" ht="45" customHeight="1" x14ac:dyDescent="0.25">
      <c r="A473" s="3" t="s">
        <v>539</v>
      </c>
      <c r="B473" s="3" t="s">
        <v>8395</v>
      </c>
      <c r="C473" s="3" t="s">
        <v>1328</v>
      </c>
      <c r="D473" s="3" t="s">
        <v>1317</v>
      </c>
    </row>
    <row r="474" spans="1:4" ht="45" customHeight="1" x14ac:dyDescent="0.25">
      <c r="A474" s="3" t="s">
        <v>540</v>
      </c>
      <c r="B474" s="3" t="s">
        <v>8396</v>
      </c>
      <c r="C474" s="3" t="s">
        <v>1328</v>
      </c>
      <c r="D474" s="3" t="s">
        <v>1317</v>
      </c>
    </row>
    <row r="475" spans="1:4" ht="45" customHeight="1" x14ac:dyDescent="0.25">
      <c r="A475" s="3" t="s">
        <v>541</v>
      </c>
      <c r="B475" s="3" t="s">
        <v>8397</v>
      </c>
      <c r="C475" s="3" t="s">
        <v>1328</v>
      </c>
      <c r="D475" s="3" t="s">
        <v>1317</v>
      </c>
    </row>
    <row r="476" spans="1:4" ht="45" customHeight="1" x14ac:dyDescent="0.25">
      <c r="A476" s="3" t="s">
        <v>542</v>
      </c>
      <c r="B476" s="3" t="s">
        <v>8398</v>
      </c>
      <c r="C476" s="3" t="s">
        <v>1328</v>
      </c>
      <c r="D476" s="3" t="s">
        <v>1317</v>
      </c>
    </row>
    <row r="477" spans="1:4" ht="45" customHeight="1" x14ac:dyDescent="0.25">
      <c r="A477" s="3" t="s">
        <v>543</v>
      </c>
      <c r="B477" s="3" t="s">
        <v>8399</v>
      </c>
      <c r="C477" s="3" t="s">
        <v>1328</v>
      </c>
      <c r="D477" s="3" t="s">
        <v>1317</v>
      </c>
    </row>
    <row r="478" spans="1:4" ht="45" customHeight="1" x14ac:dyDescent="0.25">
      <c r="A478" s="3" t="s">
        <v>545</v>
      </c>
      <c r="B478" s="3" t="s">
        <v>8400</v>
      </c>
      <c r="C478" s="3" t="s">
        <v>7924</v>
      </c>
      <c r="D478" s="3" t="s">
        <v>1317</v>
      </c>
    </row>
    <row r="479" spans="1:4" ht="45" customHeight="1" x14ac:dyDescent="0.25">
      <c r="A479" s="3" t="s">
        <v>547</v>
      </c>
      <c r="B479" s="3" t="s">
        <v>8401</v>
      </c>
      <c r="C479" s="3" t="s">
        <v>7924</v>
      </c>
      <c r="D479" s="3" t="s">
        <v>1317</v>
      </c>
    </row>
    <row r="480" spans="1:4" ht="45" customHeight="1" x14ac:dyDescent="0.25">
      <c r="A480" s="3" t="s">
        <v>548</v>
      </c>
      <c r="B480" s="3" t="s">
        <v>8402</v>
      </c>
      <c r="C480" s="3" t="s">
        <v>7924</v>
      </c>
      <c r="D480" s="3" t="s">
        <v>1317</v>
      </c>
    </row>
    <row r="481" spans="1:4" ht="45" customHeight="1" x14ac:dyDescent="0.25">
      <c r="A481" s="3" t="s">
        <v>549</v>
      </c>
      <c r="B481" s="3" t="s">
        <v>8403</v>
      </c>
      <c r="C481" s="3" t="s">
        <v>7924</v>
      </c>
      <c r="D481" s="3" t="s">
        <v>1317</v>
      </c>
    </row>
    <row r="482" spans="1:4" ht="45" customHeight="1" x14ac:dyDescent="0.25">
      <c r="A482" s="3" t="s">
        <v>550</v>
      </c>
      <c r="B482" s="3" t="s">
        <v>8404</v>
      </c>
      <c r="C482" s="3" t="s">
        <v>7924</v>
      </c>
      <c r="D482" s="3" t="s">
        <v>1317</v>
      </c>
    </row>
    <row r="483" spans="1:4" ht="45" customHeight="1" x14ac:dyDescent="0.25">
      <c r="A483" s="3" t="s">
        <v>551</v>
      </c>
      <c r="B483" s="3" t="s">
        <v>8405</v>
      </c>
      <c r="C483" s="3" t="s">
        <v>7924</v>
      </c>
      <c r="D483" s="3" t="s">
        <v>1317</v>
      </c>
    </row>
    <row r="484" spans="1:4" ht="45" customHeight="1" x14ac:dyDescent="0.25">
      <c r="A484" s="3" t="s">
        <v>552</v>
      </c>
      <c r="B484" s="3" t="s">
        <v>8406</v>
      </c>
      <c r="C484" s="3" t="s">
        <v>7924</v>
      </c>
      <c r="D484" s="3" t="s">
        <v>1317</v>
      </c>
    </row>
    <row r="485" spans="1:4" ht="45" customHeight="1" x14ac:dyDescent="0.25">
      <c r="A485" s="3" t="s">
        <v>553</v>
      </c>
      <c r="B485" s="3" t="s">
        <v>8407</v>
      </c>
      <c r="C485" s="3" t="s">
        <v>7924</v>
      </c>
      <c r="D485" s="3" t="s">
        <v>1317</v>
      </c>
    </row>
    <row r="486" spans="1:4" ht="45" customHeight="1" x14ac:dyDescent="0.25">
      <c r="A486" s="3" t="s">
        <v>554</v>
      </c>
      <c r="B486" s="3" t="s">
        <v>8408</v>
      </c>
      <c r="C486" s="3" t="s">
        <v>7924</v>
      </c>
      <c r="D486" s="3" t="s">
        <v>1317</v>
      </c>
    </row>
    <row r="487" spans="1:4" ht="45" customHeight="1" x14ac:dyDescent="0.25">
      <c r="A487" s="3" t="s">
        <v>555</v>
      </c>
      <c r="B487" s="3" t="s">
        <v>8409</v>
      </c>
      <c r="C487" s="3" t="s">
        <v>7924</v>
      </c>
      <c r="D487" s="3" t="s">
        <v>1317</v>
      </c>
    </row>
    <row r="488" spans="1:4" ht="45" customHeight="1" x14ac:dyDescent="0.25">
      <c r="A488" s="3" t="s">
        <v>558</v>
      </c>
      <c r="B488" s="3" t="s">
        <v>8410</v>
      </c>
      <c r="C488" s="3" t="s">
        <v>7974</v>
      </c>
      <c r="D488" s="3" t="s">
        <v>1317</v>
      </c>
    </row>
    <row r="489" spans="1:4" ht="45" customHeight="1" x14ac:dyDescent="0.25">
      <c r="A489" s="3" t="s">
        <v>561</v>
      </c>
      <c r="B489" s="3" t="s">
        <v>8411</v>
      </c>
      <c r="C489" s="3" t="s">
        <v>7974</v>
      </c>
      <c r="D489" s="3" t="s">
        <v>1317</v>
      </c>
    </row>
    <row r="490" spans="1:4" ht="45" customHeight="1" x14ac:dyDescent="0.25">
      <c r="A490" s="3" t="s">
        <v>563</v>
      </c>
      <c r="B490" s="3" t="s">
        <v>8412</v>
      </c>
      <c r="C490" s="3" t="s">
        <v>7974</v>
      </c>
      <c r="D490" s="3" t="s">
        <v>1317</v>
      </c>
    </row>
    <row r="491" spans="1:4" ht="45" customHeight="1" x14ac:dyDescent="0.25">
      <c r="A491" s="3" t="s">
        <v>565</v>
      </c>
      <c r="B491" s="3" t="s">
        <v>8413</v>
      </c>
      <c r="C491" s="3" t="s">
        <v>7974</v>
      </c>
      <c r="D491" s="3" t="s">
        <v>1317</v>
      </c>
    </row>
    <row r="492" spans="1:4" ht="45" customHeight="1" x14ac:dyDescent="0.25">
      <c r="A492" s="3" t="s">
        <v>567</v>
      </c>
      <c r="B492" s="3" t="s">
        <v>8414</v>
      </c>
      <c r="C492" s="3" t="s">
        <v>7974</v>
      </c>
      <c r="D492" s="3" t="s">
        <v>1317</v>
      </c>
    </row>
    <row r="493" spans="1:4" ht="45" customHeight="1" x14ac:dyDescent="0.25">
      <c r="A493" s="3" t="s">
        <v>569</v>
      </c>
      <c r="B493" s="3" t="s">
        <v>8415</v>
      </c>
      <c r="C493" s="3" t="s">
        <v>7974</v>
      </c>
      <c r="D493" s="3" t="s">
        <v>1317</v>
      </c>
    </row>
    <row r="494" spans="1:4" ht="45" customHeight="1" x14ac:dyDescent="0.25">
      <c r="A494" s="3" t="s">
        <v>571</v>
      </c>
      <c r="B494" s="3" t="s">
        <v>8416</v>
      </c>
      <c r="C494" s="3" t="s">
        <v>7974</v>
      </c>
      <c r="D494" s="3" t="s">
        <v>1317</v>
      </c>
    </row>
    <row r="495" spans="1:4" ht="45" customHeight="1" x14ac:dyDescent="0.25">
      <c r="A495" s="3" t="s">
        <v>573</v>
      </c>
      <c r="B495" s="3" t="s">
        <v>8417</v>
      </c>
      <c r="C495" s="3" t="s">
        <v>7974</v>
      </c>
      <c r="D495" s="3" t="s">
        <v>1317</v>
      </c>
    </row>
    <row r="496" spans="1:4" ht="45" customHeight="1" x14ac:dyDescent="0.25">
      <c r="A496" s="3" t="s">
        <v>575</v>
      </c>
      <c r="B496" s="3" t="s">
        <v>8418</v>
      </c>
      <c r="C496" s="3" t="s">
        <v>7974</v>
      </c>
      <c r="D496" s="3" t="s">
        <v>1317</v>
      </c>
    </row>
    <row r="497" spans="1:4" ht="45" customHeight="1" x14ac:dyDescent="0.25">
      <c r="A497" s="3" t="s">
        <v>577</v>
      </c>
      <c r="B497" s="3" t="s">
        <v>8419</v>
      </c>
      <c r="C497" s="3" t="s">
        <v>7974</v>
      </c>
      <c r="D497" s="3" t="s">
        <v>1317</v>
      </c>
    </row>
    <row r="498" spans="1:4" ht="45" customHeight="1" x14ac:dyDescent="0.25">
      <c r="A498" s="3" t="s">
        <v>578</v>
      </c>
      <c r="B498" s="3" t="s">
        <v>8420</v>
      </c>
      <c r="C498" s="3" t="s">
        <v>7924</v>
      </c>
      <c r="D498" s="3" t="s">
        <v>1317</v>
      </c>
    </row>
    <row r="499" spans="1:4" ht="45" customHeight="1" x14ac:dyDescent="0.25">
      <c r="A499" s="3" t="s">
        <v>580</v>
      </c>
      <c r="B499" s="3" t="s">
        <v>8421</v>
      </c>
      <c r="C499" s="3" t="s">
        <v>7924</v>
      </c>
      <c r="D499" s="3" t="s">
        <v>1317</v>
      </c>
    </row>
    <row r="500" spans="1:4" ht="45" customHeight="1" x14ac:dyDescent="0.25">
      <c r="A500" s="3" t="s">
        <v>581</v>
      </c>
      <c r="B500" s="3" t="s">
        <v>8422</v>
      </c>
      <c r="C500" s="3" t="s">
        <v>7924</v>
      </c>
      <c r="D500" s="3" t="s">
        <v>1317</v>
      </c>
    </row>
    <row r="501" spans="1:4" ht="45" customHeight="1" x14ac:dyDescent="0.25">
      <c r="A501" s="3" t="s">
        <v>582</v>
      </c>
      <c r="B501" s="3" t="s">
        <v>8423</v>
      </c>
      <c r="C501" s="3" t="s">
        <v>7924</v>
      </c>
      <c r="D501" s="3" t="s">
        <v>1317</v>
      </c>
    </row>
    <row r="502" spans="1:4" ht="45" customHeight="1" x14ac:dyDescent="0.25">
      <c r="A502" s="3" t="s">
        <v>583</v>
      </c>
      <c r="B502" s="3" t="s">
        <v>8424</v>
      </c>
      <c r="C502" s="3" t="s">
        <v>7924</v>
      </c>
      <c r="D502" s="3" t="s">
        <v>1317</v>
      </c>
    </row>
    <row r="503" spans="1:4" ht="45" customHeight="1" x14ac:dyDescent="0.25">
      <c r="A503" s="3" t="s">
        <v>584</v>
      </c>
      <c r="B503" s="3" t="s">
        <v>8425</v>
      </c>
      <c r="C503" s="3" t="s">
        <v>7924</v>
      </c>
      <c r="D503" s="3" t="s">
        <v>1317</v>
      </c>
    </row>
    <row r="504" spans="1:4" ht="45" customHeight="1" x14ac:dyDescent="0.25">
      <c r="A504" s="3" t="s">
        <v>585</v>
      </c>
      <c r="B504" s="3" t="s">
        <v>8426</v>
      </c>
      <c r="C504" s="3" t="s">
        <v>7924</v>
      </c>
      <c r="D504" s="3" t="s">
        <v>1317</v>
      </c>
    </row>
    <row r="505" spans="1:4" ht="45" customHeight="1" x14ac:dyDescent="0.25">
      <c r="A505" s="3" t="s">
        <v>586</v>
      </c>
      <c r="B505" s="3" t="s">
        <v>8427</v>
      </c>
      <c r="C505" s="3" t="s">
        <v>7924</v>
      </c>
      <c r="D505" s="3" t="s">
        <v>1317</v>
      </c>
    </row>
    <row r="506" spans="1:4" ht="45" customHeight="1" x14ac:dyDescent="0.25">
      <c r="A506" s="3" t="s">
        <v>587</v>
      </c>
      <c r="B506" s="3" t="s">
        <v>8428</v>
      </c>
      <c r="C506" s="3" t="s">
        <v>7924</v>
      </c>
      <c r="D506" s="3" t="s">
        <v>1317</v>
      </c>
    </row>
    <row r="507" spans="1:4" ht="45" customHeight="1" x14ac:dyDescent="0.25">
      <c r="A507" s="3" t="s">
        <v>588</v>
      </c>
      <c r="B507" s="3" t="s">
        <v>8429</v>
      </c>
      <c r="C507" s="3" t="s">
        <v>7924</v>
      </c>
      <c r="D507" s="3" t="s">
        <v>1317</v>
      </c>
    </row>
    <row r="508" spans="1:4" ht="45" customHeight="1" x14ac:dyDescent="0.25">
      <c r="A508" s="3" t="s">
        <v>591</v>
      </c>
      <c r="B508" s="3" t="s">
        <v>8430</v>
      </c>
      <c r="C508" s="3" t="s">
        <v>7974</v>
      </c>
      <c r="D508" s="3" t="s">
        <v>1317</v>
      </c>
    </row>
    <row r="509" spans="1:4" ht="45" customHeight="1" x14ac:dyDescent="0.25">
      <c r="A509" s="3" t="s">
        <v>593</v>
      </c>
      <c r="B509" s="3" t="s">
        <v>8431</v>
      </c>
      <c r="C509" s="3" t="s">
        <v>7974</v>
      </c>
      <c r="D509" s="3" t="s">
        <v>1317</v>
      </c>
    </row>
    <row r="510" spans="1:4" ht="45" customHeight="1" x14ac:dyDescent="0.25">
      <c r="A510" s="3" t="s">
        <v>594</v>
      </c>
      <c r="B510" s="3" t="s">
        <v>8432</v>
      </c>
      <c r="C510" s="3" t="s">
        <v>7974</v>
      </c>
      <c r="D510" s="3" t="s">
        <v>1317</v>
      </c>
    </row>
    <row r="511" spans="1:4" ht="45" customHeight="1" x14ac:dyDescent="0.25">
      <c r="A511" s="3" t="s">
        <v>595</v>
      </c>
      <c r="B511" s="3" t="s">
        <v>8433</v>
      </c>
      <c r="C511" s="3" t="s">
        <v>7974</v>
      </c>
      <c r="D511" s="3" t="s">
        <v>1317</v>
      </c>
    </row>
    <row r="512" spans="1:4" ht="45" customHeight="1" x14ac:dyDescent="0.25">
      <c r="A512" s="3" t="s">
        <v>596</v>
      </c>
      <c r="B512" s="3" t="s">
        <v>8434</v>
      </c>
      <c r="C512" s="3" t="s">
        <v>7974</v>
      </c>
      <c r="D512" s="3" t="s">
        <v>1317</v>
      </c>
    </row>
    <row r="513" spans="1:4" ht="45" customHeight="1" x14ac:dyDescent="0.25">
      <c r="A513" s="3" t="s">
        <v>597</v>
      </c>
      <c r="B513" s="3" t="s">
        <v>8435</v>
      </c>
      <c r="C513" s="3" t="s">
        <v>7974</v>
      </c>
      <c r="D513" s="3" t="s">
        <v>1317</v>
      </c>
    </row>
    <row r="514" spans="1:4" ht="45" customHeight="1" x14ac:dyDescent="0.25">
      <c r="A514" s="3" t="s">
        <v>598</v>
      </c>
      <c r="B514" s="3" t="s">
        <v>8436</v>
      </c>
      <c r="C514" s="3" t="s">
        <v>7974</v>
      </c>
      <c r="D514" s="3" t="s">
        <v>1317</v>
      </c>
    </row>
    <row r="515" spans="1:4" ht="45" customHeight="1" x14ac:dyDescent="0.25">
      <c r="A515" s="3" t="s">
        <v>599</v>
      </c>
      <c r="B515" s="3" t="s">
        <v>8437</v>
      </c>
      <c r="C515" s="3" t="s">
        <v>7974</v>
      </c>
      <c r="D515" s="3" t="s">
        <v>1317</v>
      </c>
    </row>
    <row r="516" spans="1:4" ht="45" customHeight="1" x14ac:dyDescent="0.25">
      <c r="A516" s="3" t="s">
        <v>600</v>
      </c>
      <c r="B516" s="3" t="s">
        <v>8438</v>
      </c>
      <c r="C516" s="3" t="s">
        <v>7974</v>
      </c>
      <c r="D516" s="3" t="s">
        <v>1317</v>
      </c>
    </row>
    <row r="517" spans="1:4" ht="45" customHeight="1" x14ac:dyDescent="0.25">
      <c r="A517" s="3" t="s">
        <v>601</v>
      </c>
      <c r="B517" s="3" t="s">
        <v>8439</v>
      </c>
      <c r="C517" s="3" t="s">
        <v>7974</v>
      </c>
      <c r="D517" s="3" t="s">
        <v>1317</v>
      </c>
    </row>
    <row r="518" spans="1:4" ht="45" customHeight="1" x14ac:dyDescent="0.25">
      <c r="A518" s="3" t="s">
        <v>603</v>
      </c>
      <c r="B518" s="3" t="s">
        <v>8440</v>
      </c>
      <c r="C518" s="3" t="s">
        <v>7974</v>
      </c>
      <c r="D518" s="3" t="s">
        <v>1317</v>
      </c>
    </row>
    <row r="519" spans="1:4" ht="45" customHeight="1" x14ac:dyDescent="0.25">
      <c r="A519" s="3" t="s">
        <v>605</v>
      </c>
      <c r="B519" s="3" t="s">
        <v>8441</v>
      </c>
      <c r="C519" s="3" t="s">
        <v>7974</v>
      </c>
      <c r="D519" s="3" t="s">
        <v>1317</v>
      </c>
    </row>
    <row r="520" spans="1:4" ht="45" customHeight="1" x14ac:dyDescent="0.25">
      <c r="A520" s="3" t="s">
        <v>606</v>
      </c>
      <c r="B520" s="3" t="s">
        <v>8442</v>
      </c>
      <c r="C520" s="3" t="s">
        <v>7974</v>
      </c>
      <c r="D520" s="3" t="s">
        <v>1317</v>
      </c>
    </row>
    <row r="521" spans="1:4" ht="45" customHeight="1" x14ac:dyDescent="0.25">
      <c r="A521" s="3" t="s">
        <v>607</v>
      </c>
      <c r="B521" s="3" t="s">
        <v>8443</v>
      </c>
      <c r="C521" s="3" t="s">
        <v>7974</v>
      </c>
      <c r="D521" s="3" t="s">
        <v>1317</v>
      </c>
    </row>
    <row r="522" spans="1:4" ht="45" customHeight="1" x14ac:dyDescent="0.25">
      <c r="A522" s="3" t="s">
        <v>608</v>
      </c>
      <c r="B522" s="3" t="s">
        <v>8444</v>
      </c>
      <c r="C522" s="3" t="s">
        <v>7974</v>
      </c>
      <c r="D522" s="3" t="s">
        <v>1317</v>
      </c>
    </row>
    <row r="523" spans="1:4" ht="45" customHeight="1" x14ac:dyDescent="0.25">
      <c r="A523" s="3" t="s">
        <v>609</v>
      </c>
      <c r="B523" s="3" t="s">
        <v>8445</v>
      </c>
      <c r="C523" s="3" t="s">
        <v>7974</v>
      </c>
      <c r="D523" s="3" t="s">
        <v>1317</v>
      </c>
    </row>
    <row r="524" spans="1:4" ht="45" customHeight="1" x14ac:dyDescent="0.25">
      <c r="A524" s="3" t="s">
        <v>610</v>
      </c>
      <c r="B524" s="3" t="s">
        <v>8446</v>
      </c>
      <c r="C524" s="3" t="s">
        <v>7974</v>
      </c>
      <c r="D524" s="3" t="s">
        <v>1317</v>
      </c>
    </row>
    <row r="525" spans="1:4" ht="45" customHeight="1" x14ac:dyDescent="0.25">
      <c r="A525" s="3" t="s">
        <v>611</v>
      </c>
      <c r="B525" s="3" t="s">
        <v>8447</v>
      </c>
      <c r="C525" s="3" t="s">
        <v>7974</v>
      </c>
      <c r="D525" s="3" t="s">
        <v>1317</v>
      </c>
    </row>
    <row r="526" spans="1:4" ht="45" customHeight="1" x14ac:dyDescent="0.25">
      <c r="A526" s="3" t="s">
        <v>612</v>
      </c>
      <c r="B526" s="3" t="s">
        <v>8448</v>
      </c>
      <c r="C526" s="3" t="s">
        <v>7974</v>
      </c>
      <c r="D526" s="3" t="s">
        <v>1317</v>
      </c>
    </row>
    <row r="527" spans="1:4" ht="45" customHeight="1" x14ac:dyDescent="0.25">
      <c r="A527" s="3" t="s">
        <v>613</v>
      </c>
      <c r="B527" s="3" t="s">
        <v>8449</v>
      </c>
      <c r="C527" s="3" t="s">
        <v>7974</v>
      </c>
      <c r="D527" s="3" t="s">
        <v>1317</v>
      </c>
    </row>
    <row r="528" spans="1:4" ht="45" customHeight="1" x14ac:dyDescent="0.25">
      <c r="A528" s="3" t="s">
        <v>617</v>
      </c>
      <c r="B528" s="3" t="s">
        <v>8450</v>
      </c>
      <c r="C528" s="3" t="s">
        <v>7924</v>
      </c>
      <c r="D528" s="3" t="s">
        <v>1317</v>
      </c>
    </row>
    <row r="529" spans="1:4" ht="45" customHeight="1" x14ac:dyDescent="0.25">
      <c r="A529" s="3" t="s">
        <v>619</v>
      </c>
      <c r="B529" s="3" t="s">
        <v>8451</v>
      </c>
      <c r="C529" s="3" t="s">
        <v>7924</v>
      </c>
      <c r="D529" s="3" t="s">
        <v>1317</v>
      </c>
    </row>
    <row r="530" spans="1:4" ht="45" customHeight="1" x14ac:dyDescent="0.25">
      <c r="A530" s="3" t="s">
        <v>620</v>
      </c>
      <c r="B530" s="3" t="s">
        <v>8452</v>
      </c>
      <c r="C530" s="3" t="s">
        <v>7924</v>
      </c>
      <c r="D530" s="3" t="s">
        <v>1317</v>
      </c>
    </row>
    <row r="531" spans="1:4" ht="45" customHeight="1" x14ac:dyDescent="0.25">
      <c r="A531" s="3" t="s">
        <v>621</v>
      </c>
      <c r="B531" s="3" t="s">
        <v>8453</v>
      </c>
      <c r="C531" s="3" t="s">
        <v>7924</v>
      </c>
      <c r="D531" s="3" t="s">
        <v>1317</v>
      </c>
    </row>
    <row r="532" spans="1:4" ht="45" customHeight="1" x14ac:dyDescent="0.25">
      <c r="A532" s="3" t="s">
        <v>622</v>
      </c>
      <c r="B532" s="3" t="s">
        <v>8454</v>
      </c>
      <c r="C532" s="3" t="s">
        <v>7924</v>
      </c>
      <c r="D532" s="3" t="s">
        <v>1317</v>
      </c>
    </row>
    <row r="533" spans="1:4" ht="45" customHeight="1" x14ac:dyDescent="0.25">
      <c r="A533" s="3" t="s">
        <v>623</v>
      </c>
      <c r="B533" s="3" t="s">
        <v>8455</v>
      </c>
      <c r="C533" s="3" t="s">
        <v>7924</v>
      </c>
      <c r="D533" s="3" t="s">
        <v>1317</v>
      </c>
    </row>
    <row r="534" spans="1:4" ht="45" customHeight="1" x14ac:dyDescent="0.25">
      <c r="A534" s="3" t="s">
        <v>624</v>
      </c>
      <c r="B534" s="3" t="s">
        <v>8456</v>
      </c>
      <c r="C534" s="3" t="s">
        <v>7924</v>
      </c>
      <c r="D534" s="3" t="s">
        <v>1317</v>
      </c>
    </row>
    <row r="535" spans="1:4" ht="45" customHeight="1" x14ac:dyDescent="0.25">
      <c r="A535" s="3" t="s">
        <v>625</v>
      </c>
      <c r="B535" s="3" t="s">
        <v>8457</v>
      </c>
      <c r="C535" s="3" t="s">
        <v>7924</v>
      </c>
      <c r="D535" s="3" t="s">
        <v>1317</v>
      </c>
    </row>
    <row r="536" spans="1:4" ht="45" customHeight="1" x14ac:dyDescent="0.25">
      <c r="A536" s="3" t="s">
        <v>626</v>
      </c>
      <c r="B536" s="3" t="s">
        <v>8458</v>
      </c>
      <c r="C536" s="3" t="s">
        <v>7924</v>
      </c>
      <c r="D536" s="3" t="s">
        <v>1317</v>
      </c>
    </row>
    <row r="537" spans="1:4" ht="45" customHeight="1" x14ac:dyDescent="0.25">
      <c r="A537" s="3" t="s">
        <v>627</v>
      </c>
      <c r="B537" s="3" t="s">
        <v>8459</v>
      </c>
      <c r="C537" s="3" t="s">
        <v>7924</v>
      </c>
      <c r="D537" s="3" t="s">
        <v>1317</v>
      </c>
    </row>
    <row r="538" spans="1:4" ht="45" customHeight="1" x14ac:dyDescent="0.25">
      <c r="A538" s="3" t="s">
        <v>628</v>
      </c>
      <c r="B538" s="3" t="s">
        <v>8460</v>
      </c>
      <c r="C538" s="3" t="s">
        <v>7924</v>
      </c>
      <c r="D538" s="3" t="s">
        <v>1317</v>
      </c>
    </row>
    <row r="539" spans="1:4" ht="45" customHeight="1" x14ac:dyDescent="0.25">
      <c r="A539" s="3" t="s">
        <v>629</v>
      </c>
      <c r="B539" s="3" t="s">
        <v>8461</v>
      </c>
      <c r="C539" s="3" t="s">
        <v>7924</v>
      </c>
      <c r="D539" s="3" t="s">
        <v>1317</v>
      </c>
    </row>
    <row r="540" spans="1:4" ht="45" customHeight="1" x14ac:dyDescent="0.25">
      <c r="A540" s="3" t="s">
        <v>630</v>
      </c>
      <c r="B540" s="3" t="s">
        <v>8462</v>
      </c>
      <c r="C540" s="3" t="s">
        <v>7924</v>
      </c>
      <c r="D540" s="3" t="s">
        <v>1317</v>
      </c>
    </row>
    <row r="541" spans="1:4" ht="45" customHeight="1" x14ac:dyDescent="0.25">
      <c r="A541" s="3" t="s">
        <v>631</v>
      </c>
      <c r="B541" s="3" t="s">
        <v>8463</v>
      </c>
      <c r="C541" s="3" t="s">
        <v>7924</v>
      </c>
      <c r="D541" s="3" t="s">
        <v>1317</v>
      </c>
    </row>
    <row r="542" spans="1:4" ht="45" customHeight="1" x14ac:dyDescent="0.25">
      <c r="A542" s="3" t="s">
        <v>632</v>
      </c>
      <c r="B542" s="3" t="s">
        <v>8464</v>
      </c>
      <c r="C542" s="3" t="s">
        <v>7924</v>
      </c>
      <c r="D542" s="3" t="s">
        <v>1317</v>
      </c>
    </row>
    <row r="543" spans="1:4" ht="45" customHeight="1" x14ac:dyDescent="0.25">
      <c r="A543" s="3" t="s">
        <v>635</v>
      </c>
      <c r="B543" s="3" t="s">
        <v>8465</v>
      </c>
      <c r="C543" s="3" t="s">
        <v>7924</v>
      </c>
      <c r="D543" s="3" t="s">
        <v>1317</v>
      </c>
    </row>
    <row r="544" spans="1:4" ht="45" customHeight="1" x14ac:dyDescent="0.25">
      <c r="A544" s="3" t="s">
        <v>637</v>
      </c>
      <c r="B544" s="3" t="s">
        <v>8466</v>
      </c>
      <c r="C544" s="3" t="s">
        <v>7924</v>
      </c>
      <c r="D544" s="3" t="s">
        <v>1317</v>
      </c>
    </row>
    <row r="545" spans="1:4" ht="45" customHeight="1" x14ac:dyDescent="0.25">
      <c r="A545" s="3" t="s">
        <v>639</v>
      </c>
      <c r="B545" s="3" t="s">
        <v>8467</v>
      </c>
      <c r="C545" s="3" t="s">
        <v>7924</v>
      </c>
      <c r="D545" s="3" t="s">
        <v>1317</v>
      </c>
    </row>
    <row r="546" spans="1:4" ht="45" customHeight="1" x14ac:dyDescent="0.25">
      <c r="A546" s="3" t="s">
        <v>640</v>
      </c>
      <c r="B546" s="3" t="s">
        <v>8468</v>
      </c>
      <c r="C546" s="3" t="s">
        <v>7924</v>
      </c>
      <c r="D546" s="3" t="s">
        <v>1317</v>
      </c>
    </row>
    <row r="547" spans="1:4" ht="45" customHeight="1" x14ac:dyDescent="0.25">
      <c r="A547" s="3" t="s">
        <v>641</v>
      </c>
      <c r="B547" s="3" t="s">
        <v>8469</v>
      </c>
      <c r="C547" s="3" t="s">
        <v>7924</v>
      </c>
      <c r="D547" s="3" t="s">
        <v>1317</v>
      </c>
    </row>
    <row r="548" spans="1:4" ht="45" customHeight="1" x14ac:dyDescent="0.25">
      <c r="A548" s="3" t="s">
        <v>642</v>
      </c>
      <c r="B548" s="3" t="s">
        <v>8470</v>
      </c>
      <c r="C548" s="3" t="s">
        <v>7924</v>
      </c>
      <c r="D548" s="3" t="s">
        <v>1317</v>
      </c>
    </row>
    <row r="549" spans="1:4" ht="45" customHeight="1" x14ac:dyDescent="0.25">
      <c r="A549" s="3" t="s">
        <v>643</v>
      </c>
      <c r="B549" s="3" t="s">
        <v>8471</v>
      </c>
      <c r="C549" s="3" t="s">
        <v>7924</v>
      </c>
      <c r="D549" s="3" t="s">
        <v>1317</v>
      </c>
    </row>
    <row r="550" spans="1:4" ht="45" customHeight="1" x14ac:dyDescent="0.25">
      <c r="A550" s="3" t="s">
        <v>644</v>
      </c>
      <c r="B550" s="3" t="s">
        <v>8472</v>
      </c>
      <c r="C550" s="3" t="s">
        <v>7924</v>
      </c>
      <c r="D550" s="3" t="s">
        <v>1317</v>
      </c>
    </row>
    <row r="551" spans="1:4" ht="45" customHeight="1" x14ac:dyDescent="0.25">
      <c r="A551" s="3" t="s">
        <v>645</v>
      </c>
      <c r="B551" s="3" t="s">
        <v>8473</v>
      </c>
      <c r="C551" s="3" t="s">
        <v>7924</v>
      </c>
      <c r="D551" s="3" t="s">
        <v>1317</v>
      </c>
    </row>
    <row r="552" spans="1:4" ht="45" customHeight="1" x14ac:dyDescent="0.25">
      <c r="A552" s="3" t="s">
        <v>646</v>
      </c>
      <c r="B552" s="3" t="s">
        <v>8474</v>
      </c>
      <c r="C552" s="3" t="s">
        <v>7924</v>
      </c>
      <c r="D552" s="3" t="s">
        <v>1317</v>
      </c>
    </row>
    <row r="553" spans="1:4" ht="45" customHeight="1" x14ac:dyDescent="0.25">
      <c r="A553" s="3" t="s">
        <v>647</v>
      </c>
      <c r="B553" s="3" t="s">
        <v>8475</v>
      </c>
      <c r="C553" s="3" t="s">
        <v>7924</v>
      </c>
      <c r="D553" s="3" t="s">
        <v>1317</v>
      </c>
    </row>
    <row r="554" spans="1:4" ht="45" customHeight="1" x14ac:dyDescent="0.25">
      <c r="A554" s="3" t="s">
        <v>648</v>
      </c>
      <c r="B554" s="3" t="s">
        <v>8476</v>
      </c>
      <c r="C554" s="3" t="s">
        <v>7924</v>
      </c>
      <c r="D554" s="3" t="s">
        <v>1317</v>
      </c>
    </row>
    <row r="555" spans="1:4" ht="45" customHeight="1" x14ac:dyDescent="0.25">
      <c r="A555" s="3" t="s">
        <v>649</v>
      </c>
      <c r="B555" s="3" t="s">
        <v>8477</v>
      </c>
      <c r="C555" s="3" t="s">
        <v>7924</v>
      </c>
      <c r="D555" s="3" t="s">
        <v>1317</v>
      </c>
    </row>
    <row r="556" spans="1:4" ht="45" customHeight="1" x14ac:dyDescent="0.25">
      <c r="A556" s="3" t="s">
        <v>650</v>
      </c>
      <c r="B556" s="3" t="s">
        <v>8478</v>
      </c>
      <c r="C556" s="3" t="s">
        <v>7924</v>
      </c>
      <c r="D556" s="3" t="s">
        <v>1317</v>
      </c>
    </row>
    <row r="557" spans="1:4" ht="45" customHeight="1" x14ac:dyDescent="0.25">
      <c r="A557" s="3" t="s">
        <v>651</v>
      </c>
      <c r="B557" s="3" t="s">
        <v>8479</v>
      </c>
      <c r="C557" s="3" t="s">
        <v>7924</v>
      </c>
      <c r="D557" s="3" t="s">
        <v>1317</v>
      </c>
    </row>
    <row r="558" spans="1:4" ht="45" customHeight="1" x14ac:dyDescent="0.25">
      <c r="A558" s="3" t="s">
        <v>654</v>
      </c>
      <c r="B558" s="3" t="s">
        <v>8480</v>
      </c>
      <c r="C558" s="3" t="s">
        <v>7924</v>
      </c>
      <c r="D558" s="3" t="s">
        <v>1317</v>
      </c>
    </row>
    <row r="559" spans="1:4" ht="45" customHeight="1" x14ac:dyDescent="0.25">
      <c r="A559" s="3" t="s">
        <v>656</v>
      </c>
      <c r="B559" s="3" t="s">
        <v>8481</v>
      </c>
      <c r="C559" s="3" t="s">
        <v>7924</v>
      </c>
      <c r="D559" s="3" t="s">
        <v>1317</v>
      </c>
    </row>
    <row r="560" spans="1:4" ht="45" customHeight="1" x14ac:dyDescent="0.25">
      <c r="A560" s="3" t="s">
        <v>657</v>
      </c>
      <c r="B560" s="3" t="s">
        <v>8482</v>
      </c>
      <c r="C560" s="3" t="s">
        <v>7924</v>
      </c>
      <c r="D560" s="3" t="s">
        <v>1317</v>
      </c>
    </row>
    <row r="561" spans="1:4" ht="45" customHeight="1" x14ac:dyDescent="0.25">
      <c r="A561" s="3" t="s">
        <v>658</v>
      </c>
      <c r="B561" s="3" t="s">
        <v>8483</v>
      </c>
      <c r="C561" s="3" t="s">
        <v>7924</v>
      </c>
      <c r="D561" s="3" t="s">
        <v>1317</v>
      </c>
    </row>
    <row r="562" spans="1:4" ht="45" customHeight="1" x14ac:dyDescent="0.25">
      <c r="A562" s="3" t="s">
        <v>659</v>
      </c>
      <c r="B562" s="3" t="s">
        <v>8484</v>
      </c>
      <c r="C562" s="3" t="s">
        <v>7924</v>
      </c>
      <c r="D562" s="3" t="s">
        <v>1317</v>
      </c>
    </row>
    <row r="563" spans="1:4" ht="45" customHeight="1" x14ac:dyDescent="0.25">
      <c r="A563" s="3" t="s">
        <v>660</v>
      </c>
      <c r="B563" s="3" t="s">
        <v>8485</v>
      </c>
      <c r="C563" s="3" t="s">
        <v>7924</v>
      </c>
      <c r="D563" s="3" t="s">
        <v>1317</v>
      </c>
    </row>
    <row r="564" spans="1:4" ht="45" customHeight="1" x14ac:dyDescent="0.25">
      <c r="A564" s="3" t="s">
        <v>661</v>
      </c>
      <c r="B564" s="3" t="s">
        <v>8486</v>
      </c>
      <c r="C564" s="3" t="s">
        <v>7924</v>
      </c>
      <c r="D564" s="3" t="s">
        <v>1317</v>
      </c>
    </row>
    <row r="565" spans="1:4" ht="45" customHeight="1" x14ac:dyDescent="0.25">
      <c r="A565" s="3" t="s">
        <v>662</v>
      </c>
      <c r="B565" s="3" t="s">
        <v>8487</v>
      </c>
      <c r="C565" s="3" t="s">
        <v>7924</v>
      </c>
      <c r="D565" s="3" t="s">
        <v>1317</v>
      </c>
    </row>
    <row r="566" spans="1:4" ht="45" customHeight="1" x14ac:dyDescent="0.25">
      <c r="A566" s="3" t="s">
        <v>663</v>
      </c>
      <c r="B566" s="3" t="s">
        <v>8488</v>
      </c>
      <c r="C566" s="3" t="s">
        <v>7924</v>
      </c>
      <c r="D566" s="3" t="s">
        <v>1317</v>
      </c>
    </row>
    <row r="567" spans="1:4" ht="45" customHeight="1" x14ac:dyDescent="0.25">
      <c r="A567" s="3" t="s">
        <v>664</v>
      </c>
      <c r="B567" s="3" t="s">
        <v>8489</v>
      </c>
      <c r="C567" s="3" t="s">
        <v>7924</v>
      </c>
      <c r="D567" s="3" t="s">
        <v>1317</v>
      </c>
    </row>
    <row r="568" spans="1:4" ht="45" customHeight="1" x14ac:dyDescent="0.25">
      <c r="A568" s="3" t="s">
        <v>665</v>
      </c>
      <c r="B568" s="3" t="s">
        <v>8490</v>
      </c>
      <c r="C568" s="3" t="s">
        <v>7924</v>
      </c>
      <c r="D568" s="3" t="s">
        <v>1317</v>
      </c>
    </row>
    <row r="569" spans="1:4" ht="45" customHeight="1" x14ac:dyDescent="0.25">
      <c r="A569" s="3" t="s">
        <v>666</v>
      </c>
      <c r="B569" s="3" t="s">
        <v>8491</v>
      </c>
      <c r="C569" s="3" t="s">
        <v>7924</v>
      </c>
      <c r="D569" s="3" t="s">
        <v>1317</v>
      </c>
    </row>
    <row r="570" spans="1:4" ht="45" customHeight="1" x14ac:dyDescent="0.25">
      <c r="A570" s="3" t="s">
        <v>667</v>
      </c>
      <c r="B570" s="3" t="s">
        <v>8492</v>
      </c>
      <c r="C570" s="3" t="s">
        <v>7924</v>
      </c>
      <c r="D570" s="3" t="s">
        <v>1317</v>
      </c>
    </row>
    <row r="571" spans="1:4" ht="45" customHeight="1" x14ac:dyDescent="0.25">
      <c r="A571" s="3" t="s">
        <v>669</v>
      </c>
      <c r="B571" s="3" t="s">
        <v>8493</v>
      </c>
      <c r="C571" s="3" t="s">
        <v>7924</v>
      </c>
      <c r="D571" s="3" t="s">
        <v>1317</v>
      </c>
    </row>
    <row r="572" spans="1:4" ht="45" customHeight="1" x14ac:dyDescent="0.25">
      <c r="A572" s="3" t="s">
        <v>670</v>
      </c>
      <c r="B572" s="3" t="s">
        <v>8494</v>
      </c>
      <c r="C572" s="3" t="s">
        <v>7924</v>
      </c>
      <c r="D572" s="3" t="s">
        <v>1317</v>
      </c>
    </row>
    <row r="573" spans="1:4" ht="45" customHeight="1" x14ac:dyDescent="0.25">
      <c r="A573" s="3" t="s">
        <v>673</v>
      </c>
      <c r="B573" s="3" t="s">
        <v>8495</v>
      </c>
      <c r="C573" s="3" t="s">
        <v>7924</v>
      </c>
      <c r="D573" s="3" t="s">
        <v>1317</v>
      </c>
    </row>
    <row r="574" spans="1:4" ht="45" customHeight="1" x14ac:dyDescent="0.25">
      <c r="A574" s="3" t="s">
        <v>675</v>
      </c>
      <c r="B574" s="3" t="s">
        <v>8496</v>
      </c>
      <c r="C574" s="3" t="s">
        <v>7924</v>
      </c>
      <c r="D574" s="3" t="s">
        <v>1317</v>
      </c>
    </row>
    <row r="575" spans="1:4" ht="45" customHeight="1" x14ac:dyDescent="0.25">
      <c r="A575" s="3" t="s">
        <v>676</v>
      </c>
      <c r="B575" s="3" t="s">
        <v>8497</v>
      </c>
      <c r="C575" s="3" t="s">
        <v>7924</v>
      </c>
      <c r="D575" s="3" t="s">
        <v>1317</v>
      </c>
    </row>
    <row r="576" spans="1:4" ht="45" customHeight="1" x14ac:dyDescent="0.25">
      <c r="A576" s="3" t="s">
        <v>677</v>
      </c>
      <c r="B576" s="3" t="s">
        <v>8498</v>
      </c>
      <c r="C576" s="3" t="s">
        <v>7924</v>
      </c>
      <c r="D576" s="3" t="s">
        <v>1317</v>
      </c>
    </row>
    <row r="577" spans="1:4" ht="45" customHeight="1" x14ac:dyDescent="0.25">
      <c r="A577" s="3" t="s">
        <v>678</v>
      </c>
      <c r="B577" s="3" t="s">
        <v>8499</v>
      </c>
      <c r="C577" s="3" t="s">
        <v>7924</v>
      </c>
      <c r="D577" s="3" t="s">
        <v>1317</v>
      </c>
    </row>
    <row r="578" spans="1:4" ht="45" customHeight="1" x14ac:dyDescent="0.25">
      <c r="A578" s="3" t="s">
        <v>679</v>
      </c>
      <c r="B578" s="3" t="s">
        <v>8500</v>
      </c>
      <c r="C578" s="3" t="s">
        <v>7924</v>
      </c>
      <c r="D578" s="3" t="s">
        <v>1317</v>
      </c>
    </row>
    <row r="579" spans="1:4" ht="45" customHeight="1" x14ac:dyDescent="0.25">
      <c r="A579" s="3" t="s">
        <v>680</v>
      </c>
      <c r="B579" s="3" t="s">
        <v>8501</v>
      </c>
      <c r="C579" s="3" t="s">
        <v>7924</v>
      </c>
      <c r="D579" s="3" t="s">
        <v>1317</v>
      </c>
    </row>
    <row r="580" spans="1:4" ht="45" customHeight="1" x14ac:dyDescent="0.25">
      <c r="A580" s="3" t="s">
        <v>681</v>
      </c>
      <c r="B580" s="3" t="s">
        <v>8502</v>
      </c>
      <c r="C580" s="3" t="s">
        <v>7924</v>
      </c>
      <c r="D580" s="3" t="s">
        <v>1317</v>
      </c>
    </row>
    <row r="581" spans="1:4" ht="45" customHeight="1" x14ac:dyDescent="0.25">
      <c r="A581" s="3" t="s">
        <v>682</v>
      </c>
      <c r="B581" s="3" t="s">
        <v>8503</v>
      </c>
      <c r="C581" s="3" t="s">
        <v>7924</v>
      </c>
      <c r="D581" s="3" t="s">
        <v>1317</v>
      </c>
    </row>
    <row r="582" spans="1:4" ht="45" customHeight="1" x14ac:dyDescent="0.25">
      <c r="A582" s="3" t="s">
        <v>683</v>
      </c>
      <c r="B582" s="3" t="s">
        <v>8504</v>
      </c>
      <c r="C582" s="3" t="s">
        <v>7924</v>
      </c>
      <c r="D582" s="3" t="s">
        <v>1317</v>
      </c>
    </row>
    <row r="583" spans="1:4" ht="45" customHeight="1" x14ac:dyDescent="0.25">
      <c r="A583" s="3" t="s">
        <v>684</v>
      </c>
      <c r="B583" s="3" t="s">
        <v>8505</v>
      </c>
      <c r="C583" s="3" t="s">
        <v>7924</v>
      </c>
      <c r="D583" s="3" t="s">
        <v>1317</v>
      </c>
    </row>
    <row r="584" spans="1:4" ht="45" customHeight="1" x14ac:dyDescent="0.25">
      <c r="A584" s="3" t="s">
        <v>685</v>
      </c>
      <c r="B584" s="3" t="s">
        <v>8506</v>
      </c>
      <c r="C584" s="3" t="s">
        <v>7924</v>
      </c>
      <c r="D584" s="3" t="s">
        <v>1317</v>
      </c>
    </row>
    <row r="585" spans="1:4" ht="45" customHeight="1" x14ac:dyDescent="0.25">
      <c r="A585" s="3" t="s">
        <v>686</v>
      </c>
      <c r="B585" s="3" t="s">
        <v>8507</v>
      </c>
      <c r="C585" s="3" t="s">
        <v>7924</v>
      </c>
      <c r="D585" s="3" t="s">
        <v>1317</v>
      </c>
    </row>
    <row r="586" spans="1:4" ht="45" customHeight="1" x14ac:dyDescent="0.25">
      <c r="A586" s="3" t="s">
        <v>687</v>
      </c>
      <c r="B586" s="3" t="s">
        <v>8508</v>
      </c>
      <c r="C586" s="3" t="s">
        <v>7924</v>
      </c>
      <c r="D586" s="3" t="s">
        <v>1317</v>
      </c>
    </row>
    <row r="587" spans="1:4" ht="45" customHeight="1" x14ac:dyDescent="0.25">
      <c r="A587" s="3" t="s">
        <v>688</v>
      </c>
      <c r="B587" s="3" t="s">
        <v>8509</v>
      </c>
      <c r="C587" s="3" t="s">
        <v>7924</v>
      </c>
      <c r="D587" s="3" t="s">
        <v>1317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298</v>
      </c>
    </row>
    <row r="2" spans="1:1" x14ac:dyDescent="0.25">
      <c r="A2" t="s">
        <v>689</v>
      </c>
    </row>
    <row r="3" spans="1:1" x14ac:dyDescent="0.25">
      <c r="A3" t="s">
        <v>690</v>
      </c>
    </row>
    <row r="4" spans="1:1" x14ac:dyDescent="0.25">
      <c r="A4" t="s">
        <v>691</v>
      </c>
    </row>
    <row r="5" spans="1:1" x14ac:dyDescent="0.25">
      <c r="A5" t="s">
        <v>84</v>
      </c>
    </row>
    <row r="6" spans="1:1" x14ac:dyDescent="0.25">
      <c r="A6" t="s">
        <v>692</v>
      </c>
    </row>
    <row r="7" spans="1:1" x14ac:dyDescent="0.25">
      <c r="A7" t="s">
        <v>693</v>
      </c>
    </row>
    <row r="8" spans="1:1" x14ac:dyDescent="0.25">
      <c r="A8" t="s">
        <v>694</v>
      </c>
    </row>
    <row r="9" spans="1:1" x14ac:dyDescent="0.25">
      <c r="A9" t="s">
        <v>695</v>
      </c>
    </row>
    <row r="10" spans="1:1" x14ac:dyDescent="0.25">
      <c r="A10" t="s">
        <v>696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8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61.42578125" bestFit="1" customWidth="1"/>
    <col min="4" max="4" width="59.5703125" bestFit="1" customWidth="1"/>
    <col min="5" max="5" width="58.140625" bestFit="1" customWidth="1"/>
    <col min="6" max="6" width="63.140625" bestFit="1" customWidth="1"/>
    <col min="7" max="7" width="59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10</v>
      </c>
      <c r="G1" t="s">
        <v>10</v>
      </c>
    </row>
    <row r="2" spans="1:7" hidden="1" x14ac:dyDescent="0.25">
      <c r="C2" t="s">
        <v>697</v>
      </c>
      <c r="D2" t="s">
        <v>698</v>
      </c>
      <c r="E2" t="s">
        <v>699</v>
      </c>
      <c r="F2" t="s">
        <v>700</v>
      </c>
      <c r="G2" t="s">
        <v>701</v>
      </c>
    </row>
    <row r="3" spans="1:7" ht="30" x14ac:dyDescent="0.25">
      <c r="A3" s="1" t="s">
        <v>702</v>
      </c>
      <c r="B3" s="1"/>
      <c r="C3" s="1" t="s">
        <v>703</v>
      </c>
      <c r="D3" s="1" t="s">
        <v>704</v>
      </c>
      <c r="E3" s="1" t="s">
        <v>705</v>
      </c>
      <c r="F3" s="1" t="s">
        <v>706</v>
      </c>
      <c r="G3" s="1" t="s">
        <v>707</v>
      </c>
    </row>
    <row r="4" spans="1:7" ht="45" customHeight="1" x14ac:dyDescent="0.25">
      <c r="A4" s="3" t="s">
        <v>95</v>
      </c>
      <c r="B4" s="3" t="s">
        <v>708</v>
      </c>
      <c r="C4" s="3" t="s">
        <v>709</v>
      </c>
      <c r="D4" s="3" t="s">
        <v>710</v>
      </c>
      <c r="E4" s="3" t="s">
        <v>710</v>
      </c>
      <c r="F4" s="3" t="s">
        <v>710</v>
      </c>
      <c r="G4" s="3" t="s">
        <v>710</v>
      </c>
    </row>
    <row r="5" spans="1:7" ht="45" customHeight="1" x14ac:dyDescent="0.25">
      <c r="A5" s="3" t="s">
        <v>103</v>
      </c>
      <c r="B5" s="3" t="s">
        <v>711</v>
      </c>
      <c r="C5" s="3" t="s">
        <v>709</v>
      </c>
      <c r="D5" s="3" t="s">
        <v>710</v>
      </c>
      <c r="E5" s="3" t="s">
        <v>710</v>
      </c>
      <c r="F5" s="3" t="s">
        <v>710</v>
      </c>
      <c r="G5" s="3" t="s">
        <v>710</v>
      </c>
    </row>
    <row r="6" spans="1:7" ht="45" customHeight="1" x14ac:dyDescent="0.25">
      <c r="A6" s="3" t="s">
        <v>107</v>
      </c>
      <c r="B6" s="3" t="s">
        <v>712</v>
      </c>
      <c r="C6" s="3" t="s">
        <v>709</v>
      </c>
      <c r="D6" s="3" t="s">
        <v>710</v>
      </c>
      <c r="E6" s="3" t="s">
        <v>710</v>
      </c>
      <c r="F6" s="3" t="s">
        <v>710</v>
      </c>
      <c r="G6" s="3" t="s">
        <v>710</v>
      </c>
    </row>
    <row r="7" spans="1:7" ht="45" customHeight="1" x14ac:dyDescent="0.25">
      <c r="A7" s="3" t="s">
        <v>111</v>
      </c>
      <c r="B7" s="3" t="s">
        <v>713</v>
      </c>
      <c r="C7" s="3" t="s">
        <v>709</v>
      </c>
      <c r="D7" s="3" t="s">
        <v>710</v>
      </c>
      <c r="E7" s="3" t="s">
        <v>710</v>
      </c>
      <c r="F7" s="3" t="s">
        <v>710</v>
      </c>
      <c r="G7" s="3" t="s">
        <v>710</v>
      </c>
    </row>
    <row r="8" spans="1:7" ht="45" customHeight="1" x14ac:dyDescent="0.25">
      <c r="A8" s="3" t="s">
        <v>115</v>
      </c>
      <c r="B8" s="3" t="s">
        <v>714</v>
      </c>
      <c r="C8" s="3" t="s">
        <v>709</v>
      </c>
      <c r="D8" s="3" t="s">
        <v>710</v>
      </c>
      <c r="E8" s="3" t="s">
        <v>710</v>
      </c>
      <c r="F8" s="3" t="s">
        <v>710</v>
      </c>
      <c r="G8" s="3" t="s">
        <v>710</v>
      </c>
    </row>
    <row r="9" spans="1:7" ht="45" customHeight="1" x14ac:dyDescent="0.25">
      <c r="A9" s="3" t="s">
        <v>119</v>
      </c>
      <c r="B9" s="3" t="s">
        <v>715</v>
      </c>
      <c r="C9" s="3" t="s">
        <v>709</v>
      </c>
      <c r="D9" s="3" t="s">
        <v>710</v>
      </c>
      <c r="E9" s="3" t="s">
        <v>710</v>
      </c>
      <c r="F9" s="3" t="s">
        <v>710</v>
      </c>
      <c r="G9" s="3" t="s">
        <v>710</v>
      </c>
    </row>
    <row r="10" spans="1:7" ht="45" customHeight="1" x14ac:dyDescent="0.25">
      <c r="A10" s="3" t="s">
        <v>124</v>
      </c>
      <c r="B10" s="3" t="s">
        <v>716</v>
      </c>
      <c r="C10" s="3" t="s">
        <v>717</v>
      </c>
      <c r="D10" s="3" t="s">
        <v>718</v>
      </c>
      <c r="E10" s="3" t="s">
        <v>718</v>
      </c>
      <c r="F10" s="3" t="s">
        <v>710</v>
      </c>
      <c r="G10" s="3" t="s">
        <v>710</v>
      </c>
    </row>
    <row r="11" spans="1:7" ht="45" customHeight="1" x14ac:dyDescent="0.25">
      <c r="A11" s="3" t="s">
        <v>128</v>
      </c>
      <c r="B11" s="3" t="s">
        <v>719</v>
      </c>
      <c r="C11" s="3" t="s">
        <v>717</v>
      </c>
      <c r="D11" s="3" t="s">
        <v>718</v>
      </c>
      <c r="E11" s="3" t="s">
        <v>718</v>
      </c>
      <c r="F11" s="3" t="s">
        <v>710</v>
      </c>
      <c r="G11" s="3" t="s">
        <v>710</v>
      </c>
    </row>
    <row r="12" spans="1:7" ht="45" customHeight="1" x14ac:dyDescent="0.25">
      <c r="A12" s="3" t="s">
        <v>133</v>
      </c>
      <c r="B12" s="3" t="s">
        <v>720</v>
      </c>
      <c r="C12" s="3" t="s">
        <v>709</v>
      </c>
      <c r="D12" s="3" t="s">
        <v>710</v>
      </c>
      <c r="E12" s="3" t="s">
        <v>710</v>
      </c>
      <c r="F12" s="3" t="s">
        <v>710</v>
      </c>
      <c r="G12" s="3" t="s">
        <v>710</v>
      </c>
    </row>
    <row r="13" spans="1:7" ht="45" customHeight="1" x14ac:dyDescent="0.25">
      <c r="A13" s="3" t="s">
        <v>137</v>
      </c>
      <c r="B13" s="3" t="s">
        <v>721</v>
      </c>
      <c r="C13" s="3" t="s">
        <v>709</v>
      </c>
      <c r="D13" s="3" t="s">
        <v>710</v>
      </c>
      <c r="E13" s="3" t="s">
        <v>710</v>
      </c>
      <c r="F13" s="3" t="s">
        <v>710</v>
      </c>
      <c r="G13" s="3" t="s">
        <v>710</v>
      </c>
    </row>
    <row r="14" spans="1:7" ht="45" customHeight="1" x14ac:dyDescent="0.25">
      <c r="A14" s="3" t="s">
        <v>143</v>
      </c>
      <c r="B14" s="3" t="s">
        <v>722</v>
      </c>
      <c r="C14" s="3" t="s">
        <v>709</v>
      </c>
      <c r="D14" s="3" t="s">
        <v>710</v>
      </c>
      <c r="E14" s="3" t="s">
        <v>710</v>
      </c>
      <c r="F14" s="3" t="s">
        <v>710</v>
      </c>
      <c r="G14" s="3" t="s">
        <v>710</v>
      </c>
    </row>
    <row r="15" spans="1:7" ht="45" customHeight="1" x14ac:dyDescent="0.25">
      <c r="A15" s="3" t="s">
        <v>145</v>
      </c>
      <c r="B15" s="3" t="s">
        <v>723</v>
      </c>
      <c r="C15" s="3" t="s">
        <v>709</v>
      </c>
      <c r="D15" s="3" t="s">
        <v>710</v>
      </c>
      <c r="E15" s="3" t="s">
        <v>710</v>
      </c>
      <c r="F15" s="3" t="s">
        <v>710</v>
      </c>
      <c r="G15" s="3" t="s">
        <v>710</v>
      </c>
    </row>
    <row r="16" spans="1:7" ht="45" customHeight="1" x14ac:dyDescent="0.25">
      <c r="A16" s="3" t="s">
        <v>149</v>
      </c>
      <c r="B16" s="3" t="s">
        <v>724</v>
      </c>
      <c r="C16" s="3" t="s">
        <v>717</v>
      </c>
      <c r="D16" s="3" t="s">
        <v>718</v>
      </c>
      <c r="E16" s="3" t="s">
        <v>718</v>
      </c>
      <c r="F16" s="3" t="s">
        <v>710</v>
      </c>
      <c r="G16" s="3" t="s">
        <v>710</v>
      </c>
    </row>
    <row r="17" spans="1:7" ht="45" customHeight="1" x14ac:dyDescent="0.25">
      <c r="A17" s="3" t="s">
        <v>152</v>
      </c>
      <c r="B17" s="3" t="s">
        <v>725</v>
      </c>
      <c r="C17" s="3" t="s">
        <v>717</v>
      </c>
      <c r="D17" s="3" t="s">
        <v>718</v>
      </c>
      <c r="E17" s="3" t="s">
        <v>718</v>
      </c>
      <c r="F17" s="3" t="s">
        <v>710</v>
      </c>
      <c r="G17" s="3" t="s">
        <v>710</v>
      </c>
    </row>
    <row r="18" spans="1:7" ht="45" customHeight="1" x14ac:dyDescent="0.25">
      <c r="A18" s="3" t="s">
        <v>156</v>
      </c>
      <c r="B18" s="3" t="s">
        <v>726</v>
      </c>
      <c r="C18" s="3" t="s">
        <v>709</v>
      </c>
      <c r="D18" s="3" t="s">
        <v>710</v>
      </c>
      <c r="E18" s="3" t="s">
        <v>710</v>
      </c>
      <c r="F18" s="3" t="s">
        <v>710</v>
      </c>
      <c r="G18" s="3" t="s">
        <v>710</v>
      </c>
    </row>
    <row r="19" spans="1:7" ht="45" customHeight="1" x14ac:dyDescent="0.25">
      <c r="A19" s="3" t="s">
        <v>160</v>
      </c>
      <c r="B19" s="3" t="s">
        <v>727</v>
      </c>
      <c r="C19" s="3" t="s">
        <v>709</v>
      </c>
      <c r="D19" s="3" t="s">
        <v>710</v>
      </c>
      <c r="E19" s="3" t="s">
        <v>710</v>
      </c>
      <c r="F19" s="3" t="s">
        <v>710</v>
      </c>
      <c r="G19" s="3" t="s">
        <v>710</v>
      </c>
    </row>
    <row r="20" spans="1:7" ht="45" customHeight="1" x14ac:dyDescent="0.25">
      <c r="A20" s="3" t="s">
        <v>164</v>
      </c>
      <c r="B20" s="3" t="s">
        <v>728</v>
      </c>
      <c r="C20" s="3" t="s">
        <v>709</v>
      </c>
      <c r="D20" s="3" t="s">
        <v>710</v>
      </c>
      <c r="E20" s="3" t="s">
        <v>710</v>
      </c>
      <c r="F20" s="3" t="s">
        <v>710</v>
      </c>
      <c r="G20" s="3" t="s">
        <v>710</v>
      </c>
    </row>
    <row r="21" spans="1:7" ht="45" customHeight="1" x14ac:dyDescent="0.25">
      <c r="A21" s="3" t="s">
        <v>170</v>
      </c>
      <c r="B21" s="3" t="s">
        <v>729</v>
      </c>
      <c r="C21" s="3" t="s">
        <v>709</v>
      </c>
      <c r="D21" s="3" t="s">
        <v>710</v>
      </c>
      <c r="E21" s="3" t="s">
        <v>710</v>
      </c>
      <c r="F21" s="3" t="s">
        <v>710</v>
      </c>
      <c r="G21" s="3" t="s">
        <v>710</v>
      </c>
    </row>
    <row r="22" spans="1:7" ht="45" customHeight="1" x14ac:dyDescent="0.25">
      <c r="A22" s="3" t="s">
        <v>174</v>
      </c>
      <c r="B22" s="3" t="s">
        <v>730</v>
      </c>
      <c r="C22" s="3" t="s">
        <v>709</v>
      </c>
      <c r="D22" s="3" t="s">
        <v>710</v>
      </c>
      <c r="E22" s="3" t="s">
        <v>710</v>
      </c>
      <c r="F22" s="3" t="s">
        <v>710</v>
      </c>
      <c r="G22" s="3" t="s">
        <v>710</v>
      </c>
    </row>
    <row r="23" spans="1:7" ht="45" customHeight="1" x14ac:dyDescent="0.25">
      <c r="A23" s="3" t="s">
        <v>177</v>
      </c>
      <c r="B23" s="3" t="s">
        <v>731</v>
      </c>
      <c r="C23" s="3" t="s">
        <v>709</v>
      </c>
      <c r="D23" s="3" t="s">
        <v>710</v>
      </c>
      <c r="E23" s="3" t="s">
        <v>710</v>
      </c>
      <c r="F23" s="3" t="s">
        <v>710</v>
      </c>
      <c r="G23" s="3" t="s">
        <v>710</v>
      </c>
    </row>
    <row r="24" spans="1:7" ht="45" customHeight="1" x14ac:dyDescent="0.25">
      <c r="A24" s="3" t="s">
        <v>181</v>
      </c>
      <c r="B24" s="3" t="s">
        <v>732</v>
      </c>
      <c r="C24" s="3" t="s">
        <v>709</v>
      </c>
      <c r="D24" s="3" t="s">
        <v>710</v>
      </c>
      <c r="E24" s="3" t="s">
        <v>710</v>
      </c>
      <c r="F24" s="3" t="s">
        <v>710</v>
      </c>
      <c r="G24" s="3" t="s">
        <v>710</v>
      </c>
    </row>
    <row r="25" spans="1:7" ht="45" customHeight="1" x14ac:dyDescent="0.25">
      <c r="A25" s="3" t="s">
        <v>185</v>
      </c>
      <c r="B25" s="3" t="s">
        <v>733</v>
      </c>
      <c r="C25" s="3" t="s">
        <v>709</v>
      </c>
      <c r="D25" s="3" t="s">
        <v>710</v>
      </c>
      <c r="E25" s="3" t="s">
        <v>710</v>
      </c>
      <c r="F25" s="3" t="s">
        <v>710</v>
      </c>
      <c r="G25" s="3" t="s">
        <v>710</v>
      </c>
    </row>
    <row r="26" spans="1:7" ht="45" customHeight="1" x14ac:dyDescent="0.25">
      <c r="A26" s="3" t="s">
        <v>189</v>
      </c>
      <c r="B26" s="3" t="s">
        <v>734</v>
      </c>
      <c r="C26" s="3" t="s">
        <v>717</v>
      </c>
      <c r="D26" s="3" t="s">
        <v>718</v>
      </c>
      <c r="E26" s="3" t="s">
        <v>718</v>
      </c>
      <c r="F26" s="3" t="s">
        <v>710</v>
      </c>
      <c r="G26" s="3" t="s">
        <v>710</v>
      </c>
    </row>
    <row r="27" spans="1:7" ht="45" customHeight="1" x14ac:dyDescent="0.25">
      <c r="A27" s="3" t="s">
        <v>190</v>
      </c>
      <c r="B27" s="3" t="s">
        <v>735</v>
      </c>
      <c r="C27" s="3" t="s">
        <v>717</v>
      </c>
      <c r="D27" s="3" t="s">
        <v>718</v>
      </c>
      <c r="E27" s="3" t="s">
        <v>718</v>
      </c>
      <c r="F27" s="3" t="s">
        <v>710</v>
      </c>
      <c r="G27" s="3" t="s">
        <v>710</v>
      </c>
    </row>
    <row r="28" spans="1:7" ht="45" customHeight="1" x14ac:dyDescent="0.25">
      <c r="A28" s="3" t="s">
        <v>195</v>
      </c>
      <c r="B28" s="3" t="s">
        <v>736</v>
      </c>
      <c r="C28" s="3" t="s">
        <v>737</v>
      </c>
      <c r="D28" s="3" t="s">
        <v>710</v>
      </c>
      <c r="E28" s="3" t="s">
        <v>710</v>
      </c>
      <c r="F28" s="3" t="s">
        <v>710</v>
      </c>
      <c r="G28" s="3" t="s">
        <v>710</v>
      </c>
    </row>
    <row r="29" spans="1:7" ht="45" customHeight="1" x14ac:dyDescent="0.25">
      <c r="A29" s="3" t="s">
        <v>197</v>
      </c>
      <c r="B29" s="3" t="s">
        <v>738</v>
      </c>
      <c r="C29" s="3" t="s">
        <v>737</v>
      </c>
      <c r="D29" s="3" t="s">
        <v>710</v>
      </c>
      <c r="E29" s="3" t="s">
        <v>710</v>
      </c>
      <c r="F29" s="3" t="s">
        <v>710</v>
      </c>
      <c r="G29" s="3" t="s">
        <v>710</v>
      </c>
    </row>
    <row r="30" spans="1:7" ht="45" customHeight="1" x14ac:dyDescent="0.25">
      <c r="A30" s="3" t="s">
        <v>198</v>
      </c>
      <c r="B30" s="3" t="s">
        <v>739</v>
      </c>
      <c r="C30" s="3" t="s">
        <v>737</v>
      </c>
      <c r="D30" s="3" t="s">
        <v>710</v>
      </c>
      <c r="E30" s="3" t="s">
        <v>710</v>
      </c>
      <c r="F30" s="3" t="s">
        <v>710</v>
      </c>
      <c r="G30" s="3" t="s">
        <v>710</v>
      </c>
    </row>
    <row r="31" spans="1:7" ht="45" customHeight="1" x14ac:dyDescent="0.25">
      <c r="A31" s="3" t="s">
        <v>199</v>
      </c>
      <c r="B31" s="3" t="s">
        <v>740</v>
      </c>
      <c r="C31" s="3" t="s">
        <v>737</v>
      </c>
      <c r="D31" s="3" t="s">
        <v>710</v>
      </c>
      <c r="E31" s="3" t="s">
        <v>710</v>
      </c>
      <c r="F31" s="3" t="s">
        <v>710</v>
      </c>
      <c r="G31" s="3" t="s">
        <v>710</v>
      </c>
    </row>
    <row r="32" spans="1:7" ht="45" customHeight="1" x14ac:dyDescent="0.25">
      <c r="A32" s="3" t="s">
        <v>200</v>
      </c>
      <c r="B32" s="3" t="s">
        <v>741</v>
      </c>
      <c r="C32" s="3" t="s">
        <v>737</v>
      </c>
      <c r="D32" s="3" t="s">
        <v>710</v>
      </c>
      <c r="E32" s="3" t="s">
        <v>710</v>
      </c>
      <c r="F32" s="3" t="s">
        <v>710</v>
      </c>
      <c r="G32" s="3" t="s">
        <v>710</v>
      </c>
    </row>
    <row r="33" spans="1:7" ht="45" customHeight="1" x14ac:dyDescent="0.25">
      <c r="A33" s="3" t="s">
        <v>201</v>
      </c>
      <c r="B33" s="3" t="s">
        <v>742</v>
      </c>
      <c r="C33" s="3" t="s">
        <v>737</v>
      </c>
      <c r="D33" s="3" t="s">
        <v>710</v>
      </c>
      <c r="E33" s="3" t="s">
        <v>710</v>
      </c>
      <c r="F33" s="3" t="s">
        <v>710</v>
      </c>
      <c r="G33" s="3" t="s">
        <v>710</v>
      </c>
    </row>
    <row r="34" spans="1:7" ht="45" customHeight="1" x14ac:dyDescent="0.25">
      <c r="A34" s="3" t="s">
        <v>202</v>
      </c>
      <c r="B34" s="3" t="s">
        <v>743</v>
      </c>
      <c r="C34" s="3" t="s">
        <v>737</v>
      </c>
      <c r="D34" s="3" t="s">
        <v>710</v>
      </c>
      <c r="E34" s="3" t="s">
        <v>710</v>
      </c>
      <c r="F34" s="3" t="s">
        <v>710</v>
      </c>
      <c r="G34" s="3" t="s">
        <v>710</v>
      </c>
    </row>
    <row r="35" spans="1:7" ht="45" customHeight="1" x14ac:dyDescent="0.25">
      <c r="A35" s="3" t="s">
        <v>204</v>
      </c>
      <c r="B35" s="3" t="s">
        <v>744</v>
      </c>
      <c r="C35" s="3" t="s">
        <v>717</v>
      </c>
      <c r="D35" s="3" t="s">
        <v>718</v>
      </c>
      <c r="E35" s="3" t="s">
        <v>718</v>
      </c>
      <c r="F35" s="3" t="s">
        <v>710</v>
      </c>
      <c r="G35" s="3" t="s">
        <v>710</v>
      </c>
    </row>
    <row r="36" spans="1:7" ht="45" customHeight="1" x14ac:dyDescent="0.25">
      <c r="A36" s="3" t="s">
        <v>205</v>
      </c>
      <c r="B36" s="3" t="s">
        <v>745</v>
      </c>
      <c r="C36" s="3" t="s">
        <v>737</v>
      </c>
      <c r="D36" s="3" t="s">
        <v>710</v>
      </c>
      <c r="E36" s="3" t="s">
        <v>710</v>
      </c>
      <c r="F36" s="3" t="s">
        <v>710</v>
      </c>
      <c r="G36" s="3" t="s">
        <v>710</v>
      </c>
    </row>
    <row r="37" spans="1:7" ht="45" customHeight="1" x14ac:dyDescent="0.25">
      <c r="A37" s="3" t="s">
        <v>206</v>
      </c>
      <c r="B37" s="3" t="s">
        <v>746</v>
      </c>
      <c r="C37" s="3" t="s">
        <v>737</v>
      </c>
      <c r="D37" s="3" t="s">
        <v>710</v>
      </c>
      <c r="E37" s="3" t="s">
        <v>710</v>
      </c>
      <c r="F37" s="3" t="s">
        <v>710</v>
      </c>
      <c r="G37" s="3" t="s">
        <v>710</v>
      </c>
    </row>
    <row r="38" spans="1:7" ht="45" customHeight="1" x14ac:dyDescent="0.25">
      <c r="A38" s="3" t="s">
        <v>211</v>
      </c>
      <c r="B38" s="3" t="s">
        <v>747</v>
      </c>
      <c r="C38" s="3" t="s">
        <v>709</v>
      </c>
      <c r="D38" s="3" t="s">
        <v>710</v>
      </c>
      <c r="E38" s="3" t="s">
        <v>710</v>
      </c>
      <c r="F38" s="3" t="s">
        <v>710</v>
      </c>
      <c r="G38" s="3" t="s">
        <v>710</v>
      </c>
    </row>
    <row r="39" spans="1:7" ht="45" customHeight="1" x14ac:dyDescent="0.25">
      <c r="A39" s="3" t="s">
        <v>213</v>
      </c>
      <c r="B39" s="3" t="s">
        <v>748</v>
      </c>
      <c r="C39" s="3" t="s">
        <v>709</v>
      </c>
      <c r="D39" s="3" t="s">
        <v>710</v>
      </c>
      <c r="E39" s="3" t="s">
        <v>710</v>
      </c>
      <c r="F39" s="3" t="s">
        <v>710</v>
      </c>
      <c r="G39" s="3" t="s">
        <v>710</v>
      </c>
    </row>
    <row r="40" spans="1:7" ht="45" customHeight="1" x14ac:dyDescent="0.25">
      <c r="A40" s="3" t="s">
        <v>215</v>
      </c>
      <c r="B40" s="3" t="s">
        <v>749</v>
      </c>
      <c r="C40" s="3" t="s">
        <v>717</v>
      </c>
      <c r="D40" s="3" t="s">
        <v>750</v>
      </c>
      <c r="E40" s="3" t="s">
        <v>750</v>
      </c>
      <c r="F40" s="3" t="s">
        <v>710</v>
      </c>
      <c r="G40" s="3" t="s">
        <v>710</v>
      </c>
    </row>
    <row r="41" spans="1:7" ht="45" customHeight="1" x14ac:dyDescent="0.25">
      <c r="A41" s="3" t="s">
        <v>216</v>
      </c>
      <c r="B41" s="3" t="s">
        <v>751</v>
      </c>
      <c r="C41" s="3" t="s">
        <v>717</v>
      </c>
      <c r="D41" s="3" t="s">
        <v>750</v>
      </c>
      <c r="E41" s="3" t="s">
        <v>750</v>
      </c>
      <c r="F41" s="3" t="s">
        <v>710</v>
      </c>
      <c r="G41" s="3" t="s">
        <v>710</v>
      </c>
    </row>
    <row r="42" spans="1:7" ht="45" customHeight="1" x14ac:dyDescent="0.25">
      <c r="A42" s="3" t="s">
        <v>217</v>
      </c>
      <c r="B42" s="3" t="s">
        <v>752</v>
      </c>
      <c r="C42" s="3" t="s">
        <v>709</v>
      </c>
      <c r="D42" s="3" t="s">
        <v>710</v>
      </c>
      <c r="E42" s="3" t="s">
        <v>710</v>
      </c>
      <c r="F42" s="3" t="s">
        <v>710</v>
      </c>
      <c r="G42" s="3" t="s">
        <v>710</v>
      </c>
    </row>
    <row r="43" spans="1:7" ht="45" customHeight="1" x14ac:dyDescent="0.25">
      <c r="A43" s="3" t="s">
        <v>220</v>
      </c>
      <c r="B43" s="3" t="s">
        <v>753</v>
      </c>
      <c r="C43" s="3" t="s">
        <v>709</v>
      </c>
      <c r="D43" s="3" t="s">
        <v>710</v>
      </c>
      <c r="E43" s="3" t="s">
        <v>710</v>
      </c>
      <c r="F43" s="3" t="s">
        <v>710</v>
      </c>
      <c r="G43" s="3" t="s">
        <v>710</v>
      </c>
    </row>
    <row r="44" spans="1:7" ht="45" customHeight="1" x14ac:dyDescent="0.25">
      <c r="A44" s="3" t="s">
        <v>221</v>
      </c>
      <c r="B44" s="3" t="s">
        <v>754</v>
      </c>
      <c r="C44" s="3" t="s">
        <v>709</v>
      </c>
      <c r="D44" s="3" t="s">
        <v>710</v>
      </c>
      <c r="E44" s="3" t="s">
        <v>710</v>
      </c>
      <c r="F44" s="3" t="s">
        <v>710</v>
      </c>
      <c r="G44" s="3" t="s">
        <v>710</v>
      </c>
    </row>
    <row r="45" spans="1:7" ht="45" customHeight="1" x14ac:dyDescent="0.25">
      <c r="A45" s="3" t="s">
        <v>222</v>
      </c>
      <c r="B45" s="3" t="s">
        <v>755</v>
      </c>
      <c r="C45" s="3" t="s">
        <v>709</v>
      </c>
      <c r="D45" s="3" t="s">
        <v>710</v>
      </c>
      <c r="E45" s="3" t="s">
        <v>710</v>
      </c>
      <c r="F45" s="3" t="s">
        <v>710</v>
      </c>
      <c r="G45" s="3" t="s">
        <v>710</v>
      </c>
    </row>
    <row r="46" spans="1:7" ht="45" customHeight="1" x14ac:dyDescent="0.25">
      <c r="A46" s="3" t="s">
        <v>223</v>
      </c>
      <c r="B46" s="3" t="s">
        <v>756</v>
      </c>
      <c r="C46" s="3" t="s">
        <v>709</v>
      </c>
      <c r="D46" s="3" t="s">
        <v>710</v>
      </c>
      <c r="E46" s="3" t="s">
        <v>710</v>
      </c>
      <c r="F46" s="3" t="s">
        <v>710</v>
      </c>
      <c r="G46" s="3" t="s">
        <v>710</v>
      </c>
    </row>
    <row r="47" spans="1:7" ht="45" customHeight="1" x14ac:dyDescent="0.25">
      <c r="A47" s="3" t="s">
        <v>224</v>
      </c>
      <c r="B47" s="3" t="s">
        <v>757</v>
      </c>
      <c r="C47" s="3" t="s">
        <v>709</v>
      </c>
      <c r="D47" s="3" t="s">
        <v>710</v>
      </c>
      <c r="E47" s="3" t="s">
        <v>710</v>
      </c>
      <c r="F47" s="3" t="s">
        <v>710</v>
      </c>
      <c r="G47" s="3" t="s">
        <v>710</v>
      </c>
    </row>
    <row r="48" spans="1:7" ht="45" customHeight="1" x14ac:dyDescent="0.25">
      <c r="A48" s="3" t="s">
        <v>225</v>
      </c>
      <c r="B48" s="3" t="s">
        <v>758</v>
      </c>
      <c r="C48" s="3" t="s">
        <v>709</v>
      </c>
      <c r="D48" s="3" t="s">
        <v>710</v>
      </c>
      <c r="E48" s="3" t="s">
        <v>710</v>
      </c>
      <c r="F48" s="3" t="s">
        <v>710</v>
      </c>
      <c r="G48" s="3" t="s">
        <v>710</v>
      </c>
    </row>
    <row r="49" spans="1:7" ht="45" customHeight="1" x14ac:dyDescent="0.25">
      <c r="A49" s="3" t="s">
        <v>226</v>
      </c>
      <c r="B49" s="3" t="s">
        <v>759</v>
      </c>
      <c r="C49" s="3" t="s">
        <v>709</v>
      </c>
      <c r="D49" s="3" t="s">
        <v>710</v>
      </c>
      <c r="E49" s="3" t="s">
        <v>710</v>
      </c>
      <c r="F49" s="3" t="s">
        <v>710</v>
      </c>
      <c r="G49" s="3" t="s">
        <v>710</v>
      </c>
    </row>
    <row r="50" spans="1:7" ht="45" customHeight="1" x14ac:dyDescent="0.25">
      <c r="A50" s="3" t="s">
        <v>228</v>
      </c>
      <c r="B50" s="3" t="s">
        <v>760</v>
      </c>
      <c r="C50" s="3" t="s">
        <v>717</v>
      </c>
      <c r="D50" s="3" t="s">
        <v>761</v>
      </c>
      <c r="E50" s="3" t="s">
        <v>761</v>
      </c>
      <c r="F50" s="3" t="s">
        <v>710</v>
      </c>
      <c r="G50" s="3" t="s">
        <v>710</v>
      </c>
    </row>
    <row r="51" spans="1:7" ht="45" customHeight="1" x14ac:dyDescent="0.25">
      <c r="A51" s="3" t="s">
        <v>231</v>
      </c>
      <c r="B51" s="3" t="s">
        <v>762</v>
      </c>
      <c r="C51" s="3" t="s">
        <v>717</v>
      </c>
      <c r="D51" s="3" t="s">
        <v>750</v>
      </c>
      <c r="E51" s="3" t="s">
        <v>750</v>
      </c>
      <c r="F51" s="3" t="s">
        <v>710</v>
      </c>
      <c r="G51" s="3" t="s">
        <v>710</v>
      </c>
    </row>
    <row r="52" spans="1:7" ht="45" customHeight="1" x14ac:dyDescent="0.25">
      <c r="A52" s="3" t="s">
        <v>232</v>
      </c>
      <c r="B52" s="3" t="s">
        <v>763</v>
      </c>
      <c r="C52" s="3" t="s">
        <v>717</v>
      </c>
      <c r="D52" s="3" t="s">
        <v>750</v>
      </c>
      <c r="E52" s="3" t="s">
        <v>750</v>
      </c>
      <c r="F52" s="3" t="s">
        <v>710</v>
      </c>
      <c r="G52" s="3" t="s">
        <v>710</v>
      </c>
    </row>
    <row r="53" spans="1:7" ht="45" customHeight="1" x14ac:dyDescent="0.25">
      <c r="A53" s="3" t="s">
        <v>235</v>
      </c>
      <c r="B53" s="3" t="s">
        <v>764</v>
      </c>
      <c r="C53" s="3" t="s">
        <v>765</v>
      </c>
      <c r="D53" s="3" t="s">
        <v>710</v>
      </c>
      <c r="E53" s="3" t="s">
        <v>710</v>
      </c>
      <c r="F53" s="3" t="s">
        <v>710</v>
      </c>
      <c r="G53" s="3" t="s">
        <v>710</v>
      </c>
    </row>
    <row r="54" spans="1:7" ht="45" customHeight="1" x14ac:dyDescent="0.25">
      <c r="A54" s="3" t="s">
        <v>237</v>
      </c>
      <c r="B54" s="3" t="s">
        <v>766</v>
      </c>
      <c r="C54" s="3" t="s">
        <v>765</v>
      </c>
      <c r="D54" s="3" t="s">
        <v>710</v>
      </c>
      <c r="E54" s="3" t="s">
        <v>710</v>
      </c>
      <c r="F54" s="3" t="s">
        <v>710</v>
      </c>
      <c r="G54" s="3" t="s">
        <v>710</v>
      </c>
    </row>
    <row r="55" spans="1:7" ht="45" customHeight="1" x14ac:dyDescent="0.25">
      <c r="A55" s="3" t="s">
        <v>238</v>
      </c>
      <c r="B55" s="3" t="s">
        <v>767</v>
      </c>
      <c r="C55" s="3" t="s">
        <v>765</v>
      </c>
      <c r="D55" s="3" t="s">
        <v>710</v>
      </c>
      <c r="E55" s="3" t="s">
        <v>710</v>
      </c>
      <c r="F55" s="3" t="s">
        <v>710</v>
      </c>
      <c r="G55" s="3" t="s">
        <v>710</v>
      </c>
    </row>
    <row r="56" spans="1:7" ht="45" customHeight="1" x14ac:dyDescent="0.25">
      <c r="A56" s="3" t="s">
        <v>239</v>
      </c>
      <c r="B56" s="3" t="s">
        <v>768</v>
      </c>
      <c r="C56" s="3" t="s">
        <v>765</v>
      </c>
      <c r="D56" s="3" t="s">
        <v>710</v>
      </c>
      <c r="E56" s="3" t="s">
        <v>710</v>
      </c>
      <c r="F56" s="3" t="s">
        <v>710</v>
      </c>
      <c r="G56" s="3" t="s">
        <v>710</v>
      </c>
    </row>
    <row r="57" spans="1:7" ht="45" customHeight="1" x14ac:dyDescent="0.25">
      <c r="A57" s="3" t="s">
        <v>240</v>
      </c>
      <c r="B57" s="3" t="s">
        <v>769</v>
      </c>
      <c r="C57" s="3" t="s">
        <v>765</v>
      </c>
      <c r="D57" s="3" t="s">
        <v>710</v>
      </c>
      <c r="E57" s="3" t="s">
        <v>710</v>
      </c>
      <c r="F57" s="3" t="s">
        <v>710</v>
      </c>
      <c r="G57" s="3" t="s">
        <v>710</v>
      </c>
    </row>
    <row r="58" spans="1:7" ht="45" customHeight="1" x14ac:dyDescent="0.25">
      <c r="A58" s="3" t="s">
        <v>241</v>
      </c>
      <c r="B58" s="3" t="s">
        <v>770</v>
      </c>
      <c r="C58" s="3" t="s">
        <v>765</v>
      </c>
      <c r="D58" s="3" t="s">
        <v>710</v>
      </c>
      <c r="E58" s="3" t="s">
        <v>710</v>
      </c>
      <c r="F58" s="3" t="s">
        <v>710</v>
      </c>
      <c r="G58" s="3" t="s">
        <v>710</v>
      </c>
    </row>
    <row r="59" spans="1:7" ht="45" customHeight="1" x14ac:dyDescent="0.25">
      <c r="A59" s="3" t="s">
        <v>242</v>
      </c>
      <c r="B59" s="3" t="s">
        <v>771</v>
      </c>
      <c r="C59" s="3" t="s">
        <v>765</v>
      </c>
      <c r="D59" s="3" t="s">
        <v>710</v>
      </c>
      <c r="E59" s="3" t="s">
        <v>710</v>
      </c>
      <c r="F59" s="3" t="s">
        <v>710</v>
      </c>
      <c r="G59" s="3" t="s">
        <v>710</v>
      </c>
    </row>
    <row r="60" spans="1:7" ht="45" customHeight="1" x14ac:dyDescent="0.25">
      <c r="A60" s="3" t="s">
        <v>243</v>
      </c>
      <c r="B60" s="3" t="s">
        <v>772</v>
      </c>
      <c r="C60" s="3" t="s">
        <v>773</v>
      </c>
      <c r="D60" s="3" t="s">
        <v>718</v>
      </c>
      <c r="E60" s="3" t="s">
        <v>718</v>
      </c>
      <c r="F60" s="3" t="s">
        <v>710</v>
      </c>
      <c r="G60" s="3" t="s">
        <v>710</v>
      </c>
    </row>
    <row r="61" spans="1:7" ht="45" customHeight="1" x14ac:dyDescent="0.25">
      <c r="A61" s="3" t="s">
        <v>244</v>
      </c>
      <c r="B61" s="3" t="s">
        <v>774</v>
      </c>
      <c r="C61" s="3" t="s">
        <v>765</v>
      </c>
      <c r="D61" s="3" t="s">
        <v>710</v>
      </c>
      <c r="E61" s="3" t="s">
        <v>710</v>
      </c>
      <c r="F61" s="3" t="s">
        <v>710</v>
      </c>
      <c r="G61" s="3" t="s">
        <v>710</v>
      </c>
    </row>
    <row r="62" spans="1:7" ht="45" customHeight="1" x14ac:dyDescent="0.25">
      <c r="A62" s="3" t="s">
        <v>245</v>
      </c>
      <c r="B62" s="3" t="s">
        <v>775</v>
      </c>
      <c r="C62" s="3" t="s">
        <v>765</v>
      </c>
      <c r="D62" s="3" t="s">
        <v>710</v>
      </c>
      <c r="E62" s="3" t="s">
        <v>710</v>
      </c>
      <c r="F62" s="3" t="s">
        <v>710</v>
      </c>
      <c r="G62" s="3" t="s">
        <v>710</v>
      </c>
    </row>
    <row r="63" spans="1:7" ht="45" customHeight="1" x14ac:dyDescent="0.25">
      <c r="A63" s="3" t="s">
        <v>248</v>
      </c>
      <c r="B63" s="3" t="s">
        <v>776</v>
      </c>
      <c r="C63" s="3" t="s">
        <v>717</v>
      </c>
      <c r="D63" s="3" t="s">
        <v>777</v>
      </c>
      <c r="E63" s="3" t="s">
        <v>777</v>
      </c>
      <c r="F63" s="3" t="s">
        <v>710</v>
      </c>
      <c r="G63" s="3" t="s">
        <v>710</v>
      </c>
    </row>
    <row r="64" spans="1:7" ht="45" customHeight="1" x14ac:dyDescent="0.25">
      <c r="A64" s="3" t="s">
        <v>250</v>
      </c>
      <c r="B64" s="3" t="s">
        <v>778</v>
      </c>
      <c r="C64" s="3" t="s">
        <v>709</v>
      </c>
      <c r="D64" s="3" t="s">
        <v>710</v>
      </c>
      <c r="E64" s="3" t="s">
        <v>710</v>
      </c>
      <c r="F64" s="3" t="s">
        <v>710</v>
      </c>
      <c r="G64" s="3" t="s">
        <v>710</v>
      </c>
    </row>
    <row r="65" spans="1:7" ht="45" customHeight="1" x14ac:dyDescent="0.25">
      <c r="A65" s="3" t="s">
        <v>251</v>
      </c>
      <c r="B65" s="3" t="s">
        <v>779</v>
      </c>
      <c r="C65" s="3" t="s">
        <v>709</v>
      </c>
      <c r="D65" s="3" t="s">
        <v>710</v>
      </c>
      <c r="E65" s="3" t="s">
        <v>710</v>
      </c>
      <c r="F65" s="3" t="s">
        <v>710</v>
      </c>
      <c r="G65" s="3" t="s">
        <v>710</v>
      </c>
    </row>
    <row r="66" spans="1:7" ht="45" customHeight="1" x14ac:dyDescent="0.25">
      <c r="A66" s="3" t="s">
        <v>252</v>
      </c>
      <c r="B66" s="3" t="s">
        <v>780</v>
      </c>
      <c r="C66" s="3" t="s">
        <v>717</v>
      </c>
      <c r="D66" s="3" t="s">
        <v>777</v>
      </c>
      <c r="E66" s="3" t="s">
        <v>777</v>
      </c>
      <c r="F66" s="3" t="s">
        <v>710</v>
      </c>
      <c r="G66" s="3" t="s">
        <v>710</v>
      </c>
    </row>
    <row r="67" spans="1:7" ht="45" customHeight="1" x14ac:dyDescent="0.25">
      <c r="A67" s="3" t="s">
        <v>253</v>
      </c>
      <c r="B67" s="3" t="s">
        <v>781</v>
      </c>
      <c r="C67" s="3" t="s">
        <v>717</v>
      </c>
      <c r="D67" s="3" t="s">
        <v>777</v>
      </c>
      <c r="E67" s="3" t="s">
        <v>777</v>
      </c>
      <c r="F67" s="3" t="s">
        <v>710</v>
      </c>
      <c r="G67" s="3" t="s">
        <v>710</v>
      </c>
    </row>
    <row r="68" spans="1:7" ht="45" customHeight="1" x14ac:dyDescent="0.25">
      <c r="A68" s="3" t="s">
        <v>254</v>
      </c>
      <c r="B68" s="3" t="s">
        <v>782</v>
      </c>
      <c r="C68" s="3" t="s">
        <v>717</v>
      </c>
      <c r="D68" s="3" t="s">
        <v>777</v>
      </c>
      <c r="E68" s="3" t="s">
        <v>777</v>
      </c>
      <c r="F68" s="3" t="s">
        <v>710</v>
      </c>
      <c r="G68" s="3" t="s">
        <v>710</v>
      </c>
    </row>
    <row r="69" spans="1:7" ht="45" customHeight="1" x14ac:dyDescent="0.25">
      <c r="A69" s="3" t="s">
        <v>255</v>
      </c>
      <c r="B69" s="3" t="s">
        <v>783</v>
      </c>
      <c r="C69" s="3" t="s">
        <v>717</v>
      </c>
      <c r="D69" s="3" t="s">
        <v>777</v>
      </c>
      <c r="E69" s="3" t="s">
        <v>777</v>
      </c>
      <c r="F69" s="3" t="s">
        <v>710</v>
      </c>
      <c r="G69" s="3" t="s">
        <v>710</v>
      </c>
    </row>
    <row r="70" spans="1:7" ht="45" customHeight="1" x14ac:dyDescent="0.25">
      <c r="A70" s="3" t="s">
        <v>256</v>
      </c>
      <c r="B70" s="3" t="s">
        <v>784</v>
      </c>
      <c r="C70" s="3" t="s">
        <v>709</v>
      </c>
      <c r="D70" s="3" t="s">
        <v>710</v>
      </c>
      <c r="E70" s="3" t="s">
        <v>710</v>
      </c>
      <c r="F70" s="3" t="s">
        <v>710</v>
      </c>
      <c r="G70" s="3" t="s">
        <v>710</v>
      </c>
    </row>
    <row r="71" spans="1:7" ht="45" customHeight="1" x14ac:dyDescent="0.25">
      <c r="A71" s="3" t="s">
        <v>257</v>
      </c>
      <c r="B71" s="3" t="s">
        <v>785</v>
      </c>
      <c r="C71" s="3" t="s">
        <v>717</v>
      </c>
      <c r="D71" s="3" t="s">
        <v>777</v>
      </c>
      <c r="E71" s="3" t="s">
        <v>777</v>
      </c>
      <c r="F71" s="3" t="s">
        <v>710</v>
      </c>
      <c r="G71" s="3" t="s">
        <v>710</v>
      </c>
    </row>
    <row r="72" spans="1:7" ht="45" customHeight="1" x14ac:dyDescent="0.25">
      <c r="A72" s="3" t="s">
        <v>259</v>
      </c>
      <c r="B72" s="3" t="s">
        <v>786</v>
      </c>
      <c r="C72" s="3" t="s">
        <v>709</v>
      </c>
      <c r="D72" s="3" t="s">
        <v>710</v>
      </c>
      <c r="E72" s="3" t="s">
        <v>710</v>
      </c>
      <c r="F72" s="3" t="s">
        <v>710</v>
      </c>
      <c r="G72" s="3" t="s">
        <v>710</v>
      </c>
    </row>
    <row r="73" spans="1:7" ht="45" customHeight="1" x14ac:dyDescent="0.25">
      <c r="A73" s="3" t="s">
        <v>263</v>
      </c>
      <c r="B73" s="3" t="s">
        <v>787</v>
      </c>
      <c r="C73" s="3" t="s">
        <v>709</v>
      </c>
      <c r="D73" s="3" t="s">
        <v>710</v>
      </c>
      <c r="E73" s="3" t="s">
        <v>710</v>
      </c>
      <c r="F73" s="3" t="s">
        <v>710</v>
      </c>
      <c r="G73" s="3" t="s">
        <v>710</v>
      </c>
    </row>
    <row r="74" spans="1:7" ht="45" customHeight="1" x14ac:dyDescent="0.25">
      <c r="A74" s="3" t="s">
        <v>265</v>
      </c>
      <c r="B74" s="3" t="s">
        <v>788</v>
      </c>
      <c r="C74" s="3" t="s">
        <v>709</v>
      </c>
      <c r="D74" s="3" t="s">
        <v>710</v>
      </c>
      <c r="E74" s="3" t="s">
        <v>710</v>
      </c>
      <c r="F74" s="3" t="s">
        <v>710</v>
      </c>
      <c r="G74" s="3" t="s">
        <v>710</v>
      </c>
    </row>
    <row r="75" spans="1:7" ht="45" customHeight="1" x14ac:dyDescent="0.25">
      <c r="A75" s="3" t="s">
        <v>267</v>
      </c>
      <c r="B75" s="3" t="s">
        <v>789</v>
      </c>
      <c r="C75" s="3" t="s">
        <v>717</v>
      </c>
      <c r="D75" s="3" t="s">
        <v>790</v>
      </c>
      <c r="E75" s="3" t="s">
        <v>790</v>
      </c>
      <c r="F75" s="3" t="s">
        <v>710</v>
      </c>
      <c r="G75" s="3" t="s">
        <v>710</v>
      </c>
    </row>
    <row r="76" spans="1:7" ht="45" customHeight="1" x14ac:dyDescent="0.25">
      <c r="A76" s="3" t="s">
        <v>268</v>
      </c>
      <c r="B76" s="3" t="s">
        <v>791</v>
      </c>
      <c r="C76" s="3" t="s">
        <v>717</v>
      </c>
      <c r="D76" s="3" t="s">
        <v>790</v>
      </c>
      <c r="E76" s="3" t="s">
        <v>790</v>
      </c>
      <c r="F76" s="3" t="s">
        <v>710</v>
      </c>
      <c r="G76" s="3" t="s">
        <v>710</v>
      </c>
    </row>
    <row r="77" spans="1:7" ht="45" customHeight="1" x14ac:dyDescent="0.25">
      <c r="A77" s="3" t="s">
        <v>269</v>
      </c>
      <c r="B77" s="3" t="s">
        <v>792</v>
      </c>
      <c r="C77" s="3" t="s">
        <v>709</v>
      </c>
      <c r="D77" s="3" t="s">
        <v>710</v>
      </c>
      <c r="E77" s="3" t="s">
        <v>710</v>
      </c>
      <c r="F77" s="3" t="s">
        <v>710</v>
      </c>
      <c r="G77" s="3" t="s">
        <v>710</v>
      </c>
    </row>
    <row r="78" spans="1:7" ht="45" customHeight="1" x14ac:dyDescent="0.25">
      <c r="A78" s="3" t="s">
        <v>270</v>
      </c>
      <c r="B78" s="3" t="s">
        <v>793</v>
      </c>
      <c r="C78" s="3" t="s">
        <v>709</v>
      </c>
      <c r="D78" s="3" t="s">
        <v>710</v>
      </c>
      <c r="E78" s="3" t="s">
        <v>710</v>
      </c>
      <c r="F78" s="3" t="s">
        <v>710</v>
      </c>
      <c r="G78" s="3" t="s">
        <v>710</v>
      </c>
    </row>
    <row r="79" spans="1:7" ht="45" customHeight="1" x14ac:dyDescent="0.25">
      <c r="A79" s="3" t="s">
        <v>271</v>
      </c>
      <c r="B79" s="3" t="s">
        <v>794</v>
      </c>
      <c r="C79" s="3" t="s">
        <v>709</v>
      </c>
      <c r="D79" s="3" t="s">
        <v>710</v>
      </c>
      <c r="E79" s="3" t="s">
        <v>710</v>
      </c>
      <c r="F79" s="3" t="s">
        <v>710</v>
      </c>
      <c r="G79" s="3" t="s">
        <v>710</v>
      </c>
    </row>
    <row r="80" spans="1:7" ht="45" customHeight="1" x14ac:dyDescent="0.25">
      <c r="A80" s="3" t="s">
        <v>272</v>
      </c>
      <c r="B80" s="3" t="s">
        <v>795</v>
      </c>
      <c r="C80" s="3" t="s">
        <v>709</v>
      </c>
      <c r="D80" s="3" t="s">
        <v>710</v>
      </c>
      <c r="E80" s="3" t="s">
        <v>710</v>
      </c>
      <c r="F80" s="3" t="s">
        <v>710</v>
      </c>
      <c r="G80" s="3" t="s">
        <v>710</v>
      </c>
    </row>
    <row r="81" spans="1:7" ht="45" customHeight="1" x14ac:dyDescent="0.25">
      <c r="A81" s="3" t="s">
        <v>273</v>
      </c>
      <c r="B81" s="3" t="s">
        <v>796</v>
      </c>
      <c r="C81" s="3" t="s">
        <v>709</v>
      </c>
      <c r="D81" s="3" t="s">
        <v>710</v>
      </c>
      <c r="E81" s="3" t="s">
        <v>710</v>
      </c>
      <c r="F81" s="3" t="s">
        <v>710</v>
      </c>
      <c r="G81" s="3" t="s">
        <v>710</v>
      </c>
    </row>
    <row r="82" spans="1:7" ht="45" customHeight="1" x14ac:dyDescent="0.25">
      <c r="A82" s="3" t="s">
        <v>274</v>
      </c>
      <c r="B82" s="3" t="s">
        <v>797</v>
      </c>
      <c r="C82" s="3" t="s">
        <v>709</v>
      </c>
      <c r="D82" s="3" t="s">
        <v>710</v>
      </c>
      <c r="E82" s="3" t="s">
        <v>710</v>
      </c>
      <c r="F82" s="3" t="s">
        <v>710</v>
      </c>
      <c r="G82" s="3" t="s">
        <v>710</v>
      </c>
    </row>
    <row r="83" spans="1:7" ht="45" customHeight="1" x14ac:dyDescent="0.25">
      <c r="A83" s="3" t="s">
        <v>275</v>
      </c>
      <c r="B83" s="3" t="s">
        <v>798</v>
      </c>
      <c r="C83" s="3" t="s">
        <v>709</v>
      </c>
      <c r="D83" s="3" t="s">
        <v>710</v>
      </c>
      <c r="E83" s="3" t="s">
        <v>710</v>
      </c>
      <c r="F83" s="3" t="s">
        <v>710</v>
      </c>
      <c r="G83" s="3" t="s">
        <v>710</v>
      </c>
    </row>
    <row r="84" spans="1:7" ht="45" customHeight="1" x14ac:dyDescent="0.25">
      <c r="A84" s="3" t="s">
        <v>276</v>
      </c>
      <c r="B84" s="3" t="s">
        <v>799</v>
      </c>
      <c r="C84" s="3" t="s">
        <v>709</v>
      </c>
      <c r="D84" s="3" t="s">
        <v>710</v>
      </c>
      <c r="E84" s="3" t="s">
        <v>710</v>
      </c>
      <c r="F84" s="3" t="s">
        <v>710</v>
      </c>
      <c r="G84" s="3" t="s">
        <v>710</v>
      </c>
    </row>
    <row r="85" spans="1:7" ht="45" customHeight="1" x14ac:dyDescent="0.25">
      <c r="A85" s="3" t="s">
        <v>278</v>
      </c>
      <c r="B85" s="3" t="s">
        <v>800</v>
      </c>
      <c r="C85" s="3" t="s">
        <v>717</v>
      </c>
      <c r="D85" s="3" t="s">
        <v>801</v>
      </c>
      <c r="E85" s="3" t="s">
        <v>801</v>
      </c>
      <c r="F85" s="3" t="s">
        <v>710</v>
      </c>
      <c r="G85" s="3" t="s">
        <v>710</v>
      </c>
    </row>
    <row r="86" spans="1:7" ht="45" customHeight="1" x14ac:dyDescent="0.25">
      <c r="A86" s="3" t="s">
        <v>279</v>
      </c>
      <c r="B86" s="3" t="s">
        <v>802</v>
      </c>
      <c r="C86" s="3" t="s">
        <v>717</v>
      </c>
      <c r="D86" s="3" t="s">
        <v>790</v>
      </c>
      <c r="E86" s="3" t="s">
        <v>790</v>
      </c>
      <c r="F86" s="3" t="s">
        <v>710</v>
      </c>
      <c r="G86" s="3" t="s">
        <v>710</v>
      </c>
    </row>
    <row r="87" spans="1:7" ht="45" customHeight="1" x14ac:dyDescent="0.25">
      <c r="A87" s="3" t="s">
        <v>280</v>
      </c>
      <c r="B87" s="3" t="s">
        <v>803</v>
      </c>
      <c r="C87" s="3" t="s">
        <v>717</v>
      </c>
      <c r="D87" s="3" t="s">
        <v>790</v>
      </c>
      <c r="E87" s="3" t="s">
        <v>790</v>
      </c>
      <c r="F87" s="3" t="s">
        <v>710</v>
      </c>
      <c r="G87" s="3" t="s">
        <v>710</v>
      </c>
    </row>
    <row r="88" spans="1:7" ht="45" customHeight="1" x14ac:dyDescent="0.25">
      <c r="A88" s="3" t="s">
        <v>283</v>
      </c>
      <c r="B88" s="3" t="s">
        <v>804</v>
      </c>
      <c r="C88" s="3" t="s">
        <v>709</v>
      </c>
      <c r="D88" s="3" t="s">
        <v>710</v>
      </c>
      <c r="E88" s="3" t="s">
        <v>710</v>
      </c>
      <c r="F88" s="3" t="s">
        <v>710</v>
      </c>
      <c r="G88" s="3" t="s">
        <v>710</v>
      </c>
    </row>
    <row r="89" spans="1:7" ht="45" customHeight="1" x14ac:dyDescent="0.25">
      <c r="A89" s="3" t="s">
        <v>286</v>
      </c>
      <c r="B89" s="3" t="s">
        <v>805</v>
      </c>
      <c r="C89" s="3" t="s">
        <v>717</v>
      </c>
      <c r="D89" s="3" t="s">
        <v>777</v>
      </c>
      <c r="E89" s="3" t="s">
        <v>777</v>
      </c>
      <c r="F89" s="3" t="s">
        <v>710</v>
      </c>
      <c r="G89" s="3" t="s">
        <v>710</v>
      </c>
    </row>
    <row r="90" spans="1:7" ht="45" customHeight="1" x14ac:dyDescent="0.25">
      <c r="A90" s="3" t="s">
        <v>287</v>
      </c>
      <c r="B90" s="3" t="s">
        <v>806</v>
      </c>
      <c r="C90" s="3" t="s">
        <v>717</v>
      </c>
      <c r="D90" s="3" t="s">
        <v>777</v>
      </c>
      <c r="E90" s="3" t="s">
        <v>777</v>
      </c>
      <c r="F90" s="3" t="s">
        <v>710</v>
      </c>
      <c r="G90" s="3" t="s">
        <v>710</v>
      </c>
    </row>
    <row r="91" spans="1:7" ht="45" customHeight="1" x14ac:dyDescent="0.25">
      <c r="A91" s="3" t="s">
        <v>288</v>
      </c>
      <c r="B91" s="3" t="s">
        <v>807</v>
      </c>
      <c r="C91" s="3" t="s">
        <v>709</v>
      </c>
      <c r="D91" s="3" t="s">
        <v>710</v>
      </c>
      <c r="E91" s="3" t="s">
        <v>710</v>
      </c>
      <c r="F91" s="3" t="s">
        <v>710</v>
      </c>
      <c r="G91" s="3" t="s">
        <v>710</v>
      </c>
    </row>
    <row r="92" spans="1:7" ht="45" customHeight="1" x14ac:dyDescent="0.25">
      <c r="A92" s="3" t="s">
        <v>289</v>
      </c>
      <c r="B92" s="3" t="s">
        <v>808</v>
      </c>
      <c r="C92" s="3" t="s">
        <v>709</v>
      </c>
      <c r="D92" s="3" t="s">
        <v>710</v>
      </c>
      <c r="E92" s="3" t="s">
        <v>710</v>
      </c>
      <c r="F92" s="3" t="s">
        <v>710</v>
      </c>
      <c r="G92" s="3" t="s">
        <v>710</v>
      </c>
    </row>
    <row r="93" spans="1:7" ht="45" customHeight="1" x14ac:dyDescent="0.25">
      <c r="A93" s="3" t="s">
        <v>290</v>
      </c>
      <c r="B93" s="3" t="s">
        <v>809</v>
      </c>
      <c r="C93" s="3" t="s">
        <v>709</v>
      </c>
      <c r="D93" s="3" t="s">
        <v>710</v>
      </c>
      <c r="E93" s="3" t="s">
        <v>710</v>
      </c>
      <c r="F93" s="3" t="s">
        <v>710</v>
      </c>
      <c r="G93" s="3" t="s">
        <v>710</v>
      </c>
    </row>
    <row r="94" spans="1:7" ht="45" customHeight="1" x14ac:dyDescent="0.25">
      <c r="A94" s="3" t="s">
        <v>291</v>
      </c>
      <c r="B94" s="3" t="s">
        <v>810</v>
      </c>
      <c r="C94" s="3" t="s">
        <v>717</v>
      </c>
      <c r="D94" s="3" t="s">
        <v>718</v>
      </c>
      <c r="E94" s="3" t="s">
        <v>718</v>
      </c>
      <c r="F94" s="3" t="s">
        <v>710</v>
      </c>
      <c r="G94" s="3" t="s">
        <v>710</v>
      </c>
    </row>
    <row r="95" spans="1:7" ht="45" customHeight="1" x14ac:dyDescent="0.25">
      <c r="A95" s="3" t="s">
        <v>292</v>
      </c>
      <c r="B95" s="3" t="s">
        <v>811</v>
      </c>
      <c r="C95" s="3" t="s">
        <v>717</v>
      </c>
      <c r="D95" s="3" t="s">
        <v>718</v>
      </c>
      <c r="E95" s="3" t="s">
        <v>718</v>
      </c>
      <c r="F95" s="3" t="s">
        <v>710</v>
      </c>
      <c r="G95" s="3" t="s">
        <v>710</v>
      </c>
    </row>
    <row r="96" spans="1:7" ht="45" customHeight="1" x14ac:dyDescent="0.25">
      <c r="A96" s="3" t="s">
        <v>293</v>
      </c>
      <c r="B96" s="3" t="s">
        <v>812</v>
      </c>
      <c r="C96" s="3" t="s">
        <v>717</v>
      </c>
      <c r="D96" s="3" t="s">
        <v>777</v>
      </c>
      <c r="E96" s="3" t="s">
        <v>777</v>
      </c>
      <c r="F96" s="3" t="s">
        <v>710</v>
      </c>
      <c r="G96" s="3" t="s">
        <v>710</v>
      </c>
    </row>
    <row r="97" spans="1:7" ht="45" customHeight="1" x14ac:dyDescent="0.25">
      <c r="A97" s="3" t="s">
        <v>294</v>
      </c>
      <c r="B97" s="3" t="s">
        <v>813</v>
      </c>
      <c r="C97" s="3" t="s">
        <v>717</v>
      </c>
      <c r="D97" s="3" t="s">
        <v>718</v>
      </c>
      <c r="E97" s="3" t="s">
        <v>718</v>
      </c>
      <c r="F97" s="3" t="s">
        <v>710</v>
      </c>
      <c r="G97" s="3" t="s">
        <v>710</v>
      </c>
    </row>
    <row r="98" spans="1:7" ht="45" customHeight="1" x14ac:dyDescent="0.25">
      <c r="A98" s="3" t="s">
        <v>301</v>
      </c>
      <c r="B98" s="3" t="s">
        <v>814</v>
      </c>
      <c r="C98" s="3" t="s">
        <v>717</v>
      </c>
      <c r="D98" s="3" t="s">
        <v>710</v>
      </c>
      <c r="E98" s="3" t="s">
        <v>710</v>
      </c>
      <c r="F98" s="3" t="s">
        <v>710</v>
      </c>
      <c r="G98" s="3" t="s">
        <v>710</v>
      </c>
    </row>
    <row r="99" spans="1:7" ht="45" customHeight="1" x14ac:dyDescent="0.25">
      <c r="A99" s="3" t="s">
        <v>308</v>
      </c>
      <c r="B99" s="3" t="s">
        <v>815</v>
      </c>
      <c r="C99" s="3" t="s">
        <v>717</v>
      </c>
      <c r="D99" s="3" t="s">
        <v>710</v>
      </c>
      <c r="E99" s="3" t="s">
        <v>710</v>
      </c>
      <c r="F99" s="3" t="s">
        <v>710</v>
      </c>
      <c r="G99" s="3" t="s">
        <v>710</v>
      </c>
    </row>
    <row r="100" spans="1:7" ht="45" customHeight="1" x14ac:dyDescent="0.25">
      <c r="A100" s="3" t="s">
        <v>312</v>
      </c>
      <c r="B100" s="3" t="s">
        <v>816</v>
      </c>
      <c r="C100" s="3" t="s">
        <v>717</v>
      </c>
      <c r="D100" s="3" t="s">
        <v>710</v>
      </c>
      <c r="E100" s="3" t="s">
        <v>710</v>
      </c>
      <c r="F100" s="3" t="s">
        <v>710</v>
      </c>
      <c r="G100" s="3" t="s">
        <v>710</v>
      </c>
    </row>
    <row r="101" spans="1:7" ht="45" customHeight="1" x14ac:dyDescent="0.25">
      <c r="A101" s="3" t="s">
        <v>315</v>
      </c>
      <c r="B101" s="3" t="s">
        <v>817</v>
      </c>
      <c r="C101" s="3" t="s">
        <v>717</v>
      </c>
      <c r="D101" s="3" t="s">
        <v>710</v>
      </c>
      <c r="E101" s="3" t="s">
        <v>710</v>
      </c>
      <c r="F101" s="3" t="s">
        <v>710</v>
      </c>
      <c r="G101" s="3" t="s">
        <v>710</v>
      </c>
    </row>
    <row r="102" spans="1:7" ht="45" customHeight="1" x14ac:dyDescent="0.25">
      <c r="A102" s="3" t="s">
        <v>320</v>
      </c>
      <c r="B102" s="3" t="s">
        <v>818</v>
      </c>
      <c r="C102" s="3" t="s">
        <v>717</v>
      </c>
      <c r="D102" s="3" t="s">
        <v>819</v>
      </c>
      <c r="E102" s="3" t="s">
        <v>819</v>
      </c>
      <c r="F102" s="3" t="s">
        <v>710</v>
      </c>
      <c r="G102" s="3" t="s">
        <v>710</v>
      </c>
    </row>
    <row r="103" spans="1:7" ht="45" customHeight="1" x14ac:dyDescent="0.25">
      <c r="A103" s="3" t="s">
        <v>323</v>
      </c>
      <c r="B103" s="3" t="s">
        <v>820</v>
      </c>
      <c r="C103" s="3" t="s">
        <v>717</v>
      </c>
      <c r="D103" s="3" t="s">
        <v>819</v>
      </c>
      <c r="E103" s="3" t="s">
        <v>819</v>
      </c>
      <c r="F103" s="3" t="s">
        <v>710</v>
      </c>
      <c r="G103" s="3" t="s">
        <v>710</v>
      </c>
    </row>
    <row r="104" spans="1:7" ht="45" customHeight="1" x14ac:dyDescent="0.25">
      <c r="A104" s="3" t="s">
        <v>327</v>
      </c>
      <c r="B104" s="3" t="s">
        <v>821</v>
      </c>
      <c r="C104" s="3" t="s">
        <v>717</v>
      </c>
      <c r="D104" s="3" t="s">
        <v>710</v>
      </c>
      <c r="E104" s="3" t="s">
        <v>710</v>
      </c>
      <c r="F104" s="3" t="s">
        <v>710</v>
      </c>
      <c r="G104" s="3" t="s">
        <v>710</v>
      </c>
    </row>
    <row r="105" spans="1:7" ht="45" customHeight="1" x14ac:dyDescent="0.25">
      <c r="A105" s="3" t="s">
        <v>332</v>
      </c>
      <c r="B105" s="3" t="s">
        <v>822</v>
      </c>
      <c r="C105" s="3" t="s">
        <v>717</v>
      </c>
      <c r="D105" s="3" t="s">
        <v>819</v>
      </c>
      <c r="E105" s="3" t="s">
        <v>819</v>
      </c>
      <c r="F105" s="3" t="s">
        <v>710</v>
      </c>
      <c r="G105" s="3" t="s">
        <v>710</v>
      </c>
    </row>
    <row r="106" spans="1:7" ht="45" customHeight="1" x14ac:dyDescent="0.25">
      <c r="A106" s="3" t="s">
        <v>333</v>
      </c>
      <c r="B106" s="3" t="s">
        <v>823</v>
      </c>
      <c r="C106" s="3" t="s">
        <v>717</v>
      </c>
      <c r="D106" s="3" t="s">
        <v>710</v>
      </c>
      <c r="E106" s="3" t="s">
        <v>710</v>
      </c>
      <c r="F106" s="3" t="s">
        <v>710</v>
      </c>
      <c r="G106" s="3" t="s">
        <v>710</v>
      </c>
    </row>
    <row r="107" spans="1:7" ht="45" customHeight="1" x14ac:dyDescent="0.25">
      <c r="A107" s="3" t="s">
        <v>334</v>
      </c>
      <c r="B107" s="3" t="s">
        <v>824</v>
      </c>
      <c r="C107" s="3" t="s">
        <v>717</v>
      </c>
      <c r="D107" s="3" t="s">
        <v>710</v>
      </c>
      <c r="E107" s="3" t="s">
        <v>710</v>
      </c>
      <c r="F107" s="3" t="s">
        <v>710</v>
      </c>
      <c r="G107" s="3" t="s">
        <v>710</v>
      </c>
    </row>
    <row r="108" spans="1:7" ht="45" customHeight="1" x14ac:dyDescent="0.25">
      <c r="A108" s="3" t="s">
        <v>339</v>
      </c>
      <c r="B108" s="3" t="s">
        <v>825</v>
      </c>
      <c r="C108" s="3" t="s">
        <v>717</v>
      </c>
      <c r="D108" s="3" t="s">
        <v>710</v>
      </c>
      <c r="E108" s="3" t="s">
        <v>710</v>
      </c>
      <c r="F108" s="3" t="s">
        <v>710</v>
      </c>
      <c r="G108" s="3" t="s">
        <v>826</v>
      </c>
    </row>
    <row r="109" spans="1:7" ht="45" customHeight="1" x14ac:dyDescent="0.25">
      <c r="A109" s="3" t="s">
        <v>343</v>
      </c>
      <c r="B109" s="3" t="s">
        <v>827</v>
      </c>
      <c r="C109" s="3" t="s">
        <v>717</v>
      </c>
      <c r="D109" s="3" t="s">
        <v>710</v>
      </c>
      <c r="E109" s="3" t="s">
        <v>710</v>
      </c>
      <c r="F109" s="3" t="s">
        <v>710</v>
      </c>
      <c r="G109" s="3" t="s">
        <v>826</v>
      </c>
    </row>
    <row r="110" spans="1:7" ht="45" customHeight="1" x14ac:dyDescent="0.25">
      <c r="A110" s="3" t="s">
        <v>344</v>
      </c>
      <c r="B110" s="3" t="s">
        <v>828</v>
      </c>
      <c r="C110" s="3" t="s">
        <v>717</v>
      </c>
      <c r="D110" s="3" t="s">
        <v>710</v>
      </c>
      <c r="E110" s="3" t="s">
        <v>710</v>
      </c>
      <c r="F110" s="3" t="s">
        <v>710</v>
      </c>
      <c r="G110" s="3" t="s">
        <v>826</v>
      </c>
    </row>
    <row r="111" spans="1:7" ht="45" customHeight="1" x14ac:dyDescent="0.25">
      <c r="A111" s="3" t="s">
        <v>345</v>
      </c>
      <c r="B111" s="3" t="s">
        <v>829</v>
      </c>
      <c r="C111" s="3" t="s">
        <v>717</v>
      </c>
      <c r="D111" s="3" t="s">
        <v>710</v>
      </c>
      <c r="E111" s="3" t="s">
        <v>710</v>
      </c>
      <c r="F111" s="3" t="s">
        <v>710</v>
      </c>
      <c r="G111" s="3" t="s">
        <v>826</v>
      </c>
    </row>
    <row r="112" spans="1:7" ht="45" customHeight="1" x14ac:dyDescent="0.25">
      <c r="A112" s="3" t="s">
        <v>347</v>
      </c>
      <c r="B112" s="3" t="s">
        <v>830</v>
      </c>
      <c r="C112" s="3" t="s">
        <v>717</v>
      </c>
      <c r="D112" s="3" t="s">
        <v>819</v>
      </c>
      <c r="E112" s="3" t="s">
        <v>819</v>
      </c>
      <c r="F112" s="3" t="s">
        <v>819</v>
      </c>
      <c r="G112" s="3" t="s">
        <v>826</v>
      </c>
    </row>
    <row r="113" spans="1:7" ht="45" customHeight="1" x14ac:dyDescent="0.25">
      <c r="A113" s="3" t="s">
        <v>349</v>
      </c>
      <c r="B113" s="3" t="s">
        <v>831</v>
      </c>
      <c r="C113" s="3" t="s">
        <v>717</v>
      </c>
      <c r="D113" s="3" t="s">
        <v>819</v>
      </c>
      <c r="E113" s="3" t="s">
        <v>819</v>
      </c>
      <c r="F113" s="3" t="s">
        <v>819</v>
      </c>
      <c r="G113" s="3" t="s">
        <v>826</v>
      </c>
    </row>
    <row r="114" spans="1:7" ht="45" customHeight="1" x14ac:dyDescent="0.25">
      <c r="A114" s="3" t="s">
        <v>350</v>
      </c>
      <c r="B114" s="3" t="s">
        <v>832</v>
      </c>
      <c r="C114" s="3" t="s">
        <v>717</v>
      </c>
      <c r="D114" s="3" t="s">
        <v>710</v>
      </c>
      <c r="E114" s="3" t="s">
        <v>710</v>
      </c>
      <c r="F114" s="3" t="s">
        <v>710</v>
      </c>
      <c r="G114" s="3" t="s">
        <v>826</v>
      </c>
    </row>
    <row r="115" spans="1:7" ht="45" customHeight="1" x14ac:dyDescent="0.25">
      <c r="A115" s="3" t="s">
        <v>353</v>
      </c>
      <c r="B115" s="3" t="s">
        <v>833</v>
      </c>
      <c r="C115" s="3" t="s">
        <v>717</v>
      </c>
      <c r="D115" s="3" t="s">
        <v>777</v>
      </c>
      <c r="E115" s="3" t="s">
        <v>777</v>
      </c>
      <c r="F115" s="3" t="s">
        <v>777</v>
      </c>
      <c r="G115" s="3" t="s">
        <v>826</v>
      </c>
    </row>
    <row r="116" spans="1:7" ht="45" customHeight="1" x14ac:dyDescent="0.25">
      <c r="A116" s="3" t="s">
        <v>354</v>
      </c>
      <c r="B116" s="3" t="s">
        <v>834</v>
      </c>
      <c r="C116" s="3" t="s">
        <v>717</v>
      </c>
      <c r="D116" s="3" t="s">
        <v>710</v>
      </c>
      <c r="E116" s="3" t="s">
        <v>710</v>
      </c>
      <c r="F116" s="3" t="s">
        <v>710</v>
      </c>
      <c r="G116" s="3" t="s">
        <v>826</v>
      </c>
    </row>
    <row r="117" spans="1:7" ht="45" customHeight="1" x14ac:dyDescent="0.25">
      <c r="A117" s="3" t="s">
        <v>355</v>
      </c>
      <c r="B117" s="3" t="s">
        <v>835</v>
      </c>
      <c r="C117" s="3" t="s">
        <v>717</v>
      </c>
      <c r="D117" s="3" t="s">
        <v>710</v>
      </c>
      <c r="E117" s="3" t="s">
        <v>710</v>
      </c>
      <c r="F117" s="3" t="s">
        <v>710</v>
      </c>
      <c r="G117" s="3" t="s">
        <v>826</v>
      </c>
    </row>
    <row r="118" spans="1:7" ht="45" customHeight="1" x14ac:dyDescent="0.25">
      <c r="A118" s="3" t="s">
        <v>356</v>
      </c>
      <c r="B118" s="3" t="s">
        <v>836</v>
      </c>
      <c r="C118" s="3" t="s">
        <v>837</v>
      </c>
      <c r="D118" s="3" t="s">
        <v>710</v>
      </c>
      <c r="E118" s="3" t="s">
        <v>710</v>
      </c>
      <c r="F118" s="3" t="s">
        <v>710</v>
      </c>
      <c r="G118" s="3" t="s">
        <v>335</v>
      </c>
    </row>
    <row r="119" spans="1:7" ht="45" customHeight="1" x14ac:dyDescent="0.25">
      <c r="A119" s="3" t="s">
        <v>357</v>
      </c>
      <c r="B119" s="3" t="s">
        <v>838</v>
      </c>
      <c r="C119" s="3" t="s">
        <v>837</v>
      </c>
      <c r="D119" s="3" t="s">
        <v>710</v>
      </c>
      <c r="E119" s="3" t="s">
        <v>710</v>
      </c>
      <c r="F119" s="3" t="s">
        <v>710</v>
      </c>
      <c r="G119" s="3" t="s">
        <v>335</v>
      </c>
    </row>
    <row r="120" spans="1:7" ht="45" customHeight="1" x14ac:dyDescent="0.25">
      <c r="A120" s="3" t="s">
        <v>358</v>
      </c>
      <c r="B120" s="3" t="s">
        <v>839</v>
      </c>
      <c r="C120" s="3" t="s">
        <v>837</v>
      </c>
      <c r="D120" s="3" t="s">
        <v>710</v>
      </c>
      <c r="E120" s="3" t="s">
        <v>710</v>
      </c>
      <c r="F120" s="3" t="s">
        <v>710</v>
      </c>
      <c r="G120" s="3" t="s">
        <v>335</v>
      </c>
    </row>
    <row r="121" spans="1:7" ht="45" customHeight="1" x14ac:dyDescent="0.25">
      <c r="A121" s="3" t="s">
        <v>359</v>
      </c>
      <c r="B121" s="3" t="s">
        <v>840</v>
      </c>
      <c r="C121" s="3" t="s">
        <v>837</v>
      </c>
      <c r="D121" s="3" t="s">
        <v>819</v>
      </c>
      <c r="E121" s="3" t="s">
        <v>819</v>
      </c>
      <c r="F121" s="3" t="s">
        <v>710</v>
      </c>
      <c r="G121" s="3" t="s">
        <v>335</v>
      </c>
    </row>
    <row r="122" spans="1:7" ht="45" customHeight="1" x14ac:dyDescent="0.25">
      <c r="A122" s="3" t="s">
        <v>360</v>
      </c>
      <c r="B122" s="3" t="s">
        <v>841</v>
      </c>
      <c r="C122" s="3" t="s">
        <v>837</v>
      </c>
      <c r="D122" s="3" t="s">
        <v>819</v>
      </c>
      <c r="E122" s="3" t="s">
        <v>819</v>
      </c>
      <c r="F122" s="3" t="s">
        <v>710</v>
      </c>
      <c r="G122" s="3" t="s">
        <v>335</v>
      </c>
    </row>
    <row r="123" spans="1:7" ht="45" customHeight="1" x14ac:dyDescent="0.25">
      <c r="A123" s="3" t="s">
        <v>361</v>
      </c>
      <c r="B123" s="3" t="s">
        <v>842</v>
      </c>
      <c r="C123" s="3" t="s">
        <v>837</v>
      </c>
      <c r="D123" s="3" t="s">
        <v>710</v>
      </c>
      <c r="E123" s="3" t="s">
        <v>710</v>
      </c>
      <c r="F123" s="3" t="s">
        <v>710</v>
      </c>
      <c r="G123" s="3" t="s">
        <v>335</v>
      </c>
    </row>
    <row r="124" spans="1:7" ht="45" customHeight="1" x14ac:dyDescent="0.25">
      <c r="A124" s="3" t="s">
        <v>362</v>
      </c>
      <c r="B124" s="3" t="s">
        <v>843</v>
      </c>
      <c r="C124" s="3" t="s">
        <v>837</v>
      </c>
      <c r="D124" s="3" t="s">
        <v>777</v>
      </c>
      <c r="E124" s="3" t="s">
        <v>777</v>
      </c>
      <c r="F124" s="3" t="s">
        <v>710</v>
      </c>
      <c r="G124" s="3" t="s">
        <v>335</v>
      </c>
    </row>
    <row r="125" spans="1:7" ht="45" customHeight="1" x14ac:dyDescent="0.25">
      <c r="A125" s="3" t="s">
        <v>363</v>
      </c>
      <c r="B125" s="3" t="s">
        <v>844</v>
      </c>
      <c r="C125" s="3" t="s">
        <v>837</v>
      </c>
      <c r="D125" s="3" t="s">
        <v>710</v>
      </c>
      <c r="E125" s="3" t="s">
        <v>710</v>
      </c>
      <c r="F125" s="3" t="s">
        <v>710</v>
      </c>
      <c r="G125" s="3" t="s">
        <v>335</v>
      </c>
    </row>
    <row r="126" spans="1:7" ht="45" customHeight="1" x14ac:dyDescent="0.25">
      <c r="A126" s="3" t="s">
        <v>364</v>
      </c>
      <c r="B126" s="3" t="s">
        <v>845</v>
      </c>
      <c r="C126" s="3" t="s">
        <v>837</v>
      </c>
      <c r="D126" s="3" t="s">
        <v>710</v>
      </c>
      <c r="E126" s="3" t="s">
        <v>710</v>
      </c>
      <c r="F126" s="3" t="s">
        <v>710</v>
      </c>
      <c r="G126" s="3" t="s">
        <v>335</v>
      </c>
    </row>
    <row r="127" spans="1:7" ht="45" customHeight="1" x14ac:dyDescent="0.25">
      <c r="A127" s="3" t="s">
        <v>365</v>
      </c>
      <c r="B127" s="3" t="s">
        <v>846</v>
      </c>
      <c r="C127" s="3" t="s">
        <v>837</v>
      </c>
      <c r="D127" s="3" t="s">
        <v>710</v>
      </c>
      <c r="E127" s="3" t="s">
        <v>710</v>
      </c>
      <c r="F127" s="3" t="s">
        <v>710</v>
      </c>
      <c r="G127" s="3" t="s">
        <v>335</v>
      </c>
    </row>
    <row r="128" spans="1:7" ht="45" customHeight="1" x14ac:dyDescent="0.25">
      <c r="A128" s="3" t="s">
        <v>374</v>
      </c>
      <c r="B128" s="3" t="s">
        <v>847</v>
      </c>
      <c r="C128" s="3" t="s">
        <v>848</v>
      </c>
      <c r="D128" s="3" t="s">
        <v>710</v>
      </c>
      <c r="E128" s="3" t="s">
        <v>710</v>
      </c>
      <c r="F128" s="3" t="s">
        <v>710</v>
      </c>
      <c r="G128" s="3" t="s">
        <v>710</v>
      </c>
    </row>
    <row r="129" spans="1:7" ht="45" customHeight="1" x14ac:dyDescent="0.25">
      <c r="A129" s="3" t="s">
        <v>382</v>
      </c>
      <c r="B129" s="3" t="s">
        <v>849</v>
      </c>
      <c r="C129" s="3" t="s">
        <v>848</v>
      </c>
      <c r="D129" s="3" t="s">
        <v>710</v>
      </c>
      <c r="E129" s="3" t="s">
        <v>710</v>
      </c>
      <c r="F129" s="3" t="s">
        <v>710</v>
      </c>
      <c r="G129" s="3" t="s">
        <v>710</v>
      </c>
    </row>
    <row r="130" spans="1:7" ht="45" customHeight="1" x14ac:dyDescent="0.25">
      <c r="A130" s="3" t="s">
        <v>386</v>
      </c>
      <c r="B130" s="3" t="s">
        <v>850</v>
      </c>
      <c r="C130" s="3" t="s">
        <v>848</v>
      </c>
      <c r="D130" s="3" t="s">
        <v>710</v>
      </c>
      <c r="E130" s="3" t="s">
        <v>710</v>
      </c>
      <c r="F130" s="3" t="s">
        <v>710</v>
      </c>
      <c r="G130" s="3" t="s">
        <v>710</v>
      </c>
    </row>
    <row r="131" spans="1:7" ht="45" customHeight="1" x14ac:dyDescent="0.25">
      <c r="A131" s="3" t="s">
        <v>392</v>
      </c>
      <c r="B131" s="3" t="s">
        <v>851</v>
      </c>
      <c r="C131" s="3" t="s">
        <v>848</v>
      </c>
      <c r="D131" s="3" t="s">
        <v>710</v>
      </c>
      <c r="E131" s="3" t="s">
        <v>710</v>
      </c>
      <c r="F131" s="3" t="s">
        <v>710</v>
      </c>
      <c r="G131" s="3" t="s">
        <v>710</v>
      </c>
    </row>
    <row r="132" spans="1:7" ht="45" customHeight="1" x14ac:dyDescent="0.25">
      <c r="A132" s="3" t="s">
        <v>396</v>
      </c>
      <c r="B132" s="3" t="s">
        <v>852</v>
      </c>
      <c r="C132" s="3" t="s">
        <v>848</v>
      </c>
      <c r="D132" s="3" t="s">
        <v>710</v>
      </c>
      <c r="E132" s="3" t="s">
        <v>710</v>
      </c>
      <c r="F132" s="3" t="s">
        <v>710</v>
      </c>
      <c r="G132" s="3" t="s">
        <v>710</v>
      </c>
    </row>
    <row r="133" spans="1:7" ht="45" customHeight="1" x14ac:dyDescent="0.25">
      <c r="A133" s="3" t="s">
        <v>400</v>
      </c>
      <c r="B133" s="3" t="s">
        <v>853</v>
      </c>
      <c r="C133" s="3" t="s">
        <v>848</v>
      </c>
      <c r="D133" s="3" t="s">
        <v>710</v>
      </c>
      <c r="E133" s="3" t="s">
        <v>710</v>
      </c>
      <c r="F133" s="3" t="s">
        <v>710</v>
      </c>
      <c r="G133" s="3" t="s">
        <v>710</v>
      </c>
    </row>
    <row r="134" spans="1:7" ht="45" customHeight="1" x14ac:dyDescent="0.25">
      <c r="A134" s="3" t="s">
        <v>404</v>
      </c>
      <c r="B134" s="3" t="s">
        <v>854</v>
      </c>
      <c r="C134" s="3" t="s">
        <v>848</v>
      </c>
      <c r="D134" s="3" t="s">
        <v>710</v>
      </c>
      <c r="E134" s="3" t="s">
        <v>710</v>
      </c>
      <c r="F134" s="3" t="s">
        <v>710</v>
      </c>
      <c r="G134" s="3" t="s">
        <v>710</v>
      </c>
    </row>
    <row r="135" spans="1:7" ht="45" customHeight="1" x14ac:dyDescent="0.25">
      <c r="A135" s="3" t="s">
        <v>408</v>
      </c>
      <c r="B135" s="3" t="s">
        <v>855</v>
      </c>
      <c r="C135" s="3" t="s">
        <v>848</v>
      </c>
      <c r="D135" s="3" t="s">
        <v>710</v>
      </c>
      <c r="E135" s="3" t="s">
        <v>710</v>
      </c>
      <c r="F135" s="3" t="s">
        <v>710</v>
      </c>
      <c r="G135" s="3" t="s">
        <v>710</v>
      </c>
    </row>
    <row r="136" spans="1:7" ht="45" customHeight="1" x14ac:dyDescent="0.25">
      <c r="A136" s="3" t="s">
        <v>412</v>
      </c>
      <c r="B136" s="3" t="s">
        <v>856</v>
      </c>
      <c r="C136" s="3" t="s">
        <v>848</v>
      </c>
      <c r="D136" s="3" t="s">
        <v>710</v>
      </c>
      <c r="E136" s="3" t="s">
        <v>710</v>
      </c>
      <c r="F136" s="3" t="s">
        <v>710</v>
      </c>
      <c r="G136" s="3" t="s">
        <v>710</v>
      </c>
    </row>
    <row r="137" spans="1:7" ht="45" customHeight="1" x14ac:dyDescent="0.25">
      <c r="A137" s="3" t="s">
        <v>416</v>
      </c>
      <c r="B137" s="3" t="s">
        <v>857</v>
      </c>
      <c r="C137" s="3" t="s">
        <v>848</v>
      </c>
      <c r="D137" s="3" t="s">
        <v>710</v>
      </c>
      <c r="E137" s="3" t="s">
        <v>710</v>
      </c>
      <c r="F137" s="3" t="s">
        <v>710</v>
      </c>
      <c r="G137" s="3" t="s">
        <v>710</v>
      </c>
    </row>
    <row r="138" spans="1:7" ht="45" customHeight="1" x14ac:dyDescent="0.25">
      <c r="A138" s="3" t="s">
        <v>419</v>
      </c>
      <c r="B138" s="3" t="s">
        <v>858</v>
      </c>
      <c r="C138" s="3" t="s">
        <v>848</v>
      </c>
      <c r="D138" s="3" t="s">
        <v>710</v>
      </c>
      <c r="E138" s="3" t="s">
        <v>710</v>
      </c>
      <c r="F138" s="3" t="s">
        <v>710</v>
      </c>
      <c r="G138" s="3" t="s">
        <v>710</v>
      </c>
    </row>
    <row r="139" spans="1:7" ht="45" customHeight="1" x14ac:dyDescent="0.25">
      <c r="A139" s="3" t="s">
        <v>419</v>
      </c>
      <c r="B139" s="3" t="s">
        <v>859</v>
      </c>
      <c r="C139" s="3" t="s">
        <v>848</v>
      </c>
      <c r="D139" s="3" t="s">
        <v>710</v>
      </c>
      <c r="E139" s="3" t="s">
        <v>710</v>
      </c>
      <c r="F139" s="3" t="s">
        <v>710</v>
      </c>
      <c r="G139" s="3" t="s">
        <v>710</v>
      </c>
    </row>
    <row r="140" spans="1:7" ht="45" customHeight="1" x14ac:dyDescent="0.25">
      <c r="A140" s="3" t="s">
        <v>419</v>
      </c>
      <c r="B140" s="3" t="s">
        <v>860</v>
      </c>
      <c r="C140" s="3" t="s">
        <v>848</v>
      </c>
      <c r="D140" s="3" t="s">
        <v>710</v>
      </c>
      <c r="E140" s="3" t="s">
        <v>710</v>
      </c>
      <c r="F140" s="3" t="s">
        <v>710</v>
      </c>
      <c r="G140" s="3" t="s">
        <v>710</v>
      </c>
    </row>
    <row r="141" spans="1:7" ht="45" customHeight="1" x14ac:dyDescent="0.25">
      <c r="A141" s="3" t="s">
        <v>419</v>
      </c>
      <c r="B141" s="3" t="s">
        <v>861</v>
      </c>
      <c r="C141" s="3" t="s">
        <v>848</v>
      </c>
      <c r="D141" s="3" t="s">
        <v>710</v>
      </c>
      <c r="E141" s="3" t="s">
        <v>710</v>
      </c>
      <c r="F141" s="3" t="s">
        <v>710</v>
      </c>
      <c r="G141" s="3" t="s">
        <v>710</v>
      </c>
    </row>
    <row r="142" spans="1:7" ht="45" customHeight="1" x14ac:dyDescent="0.25">
      <c r="A142" s="3" t="s">
        <v>419</v>
      </c>
      <c r="B142" s="3" t="s">
        <v>862</v>
      </c>
      <c r="C142" s="3" t="s">
        <v>848</v>
      </c>
      <c r="D142" s="3" t="s">
        <v>710</v>
      </c>
      <c r="E142" s="3" t="s">
        <v>710</v>
      </c>
      <c r="F142" s="3" t="s">
        <v>710</v>
      </c>
      <c r="G142" s="3" t="s">
        <v>710</v>
      </c>
    </row>
    <row r="143" spans="1:7" ht="45" customHeight="1" x14ac:dyDescent="0.25">
      <c r="A143" s="3" t="s">
        <v>422</v>
      </c>
      <c r="B143" s="3" t="s">
        <v>863</v>
      </c>
      <c r="C143" s="3" t="s">
        <v>848</v>
      </c>
      <c r="D143" s="3" t="s">
        <v>710</v>
      </c>
      <c r="E143" s="3" t="s">
        <v>710</v>
      </c>
      <c r="F143" s="3" t="s">
        <v>710</v>
      </c>
      <c r="G143" s="3" t="s">
        <v>710</v>
      </c>
    </row>
    <row r="144" spans="1:7" ht="45" customHeight="1" x14ac:dyDescent="0.25">
      <c r="A144" s="3" t="s">
        <v>422</v>
      </c>
      <c r="B144" s="3" t="s">
        <v>864</v>
      </c>
      <c r="C144" s="3" t="s">
        <v>848</v>
      </c>
      <c r="D144" s="3" t="s">
        <v>710</v>
      </c>
      <c r="E144" s="3" t="s">
        <v>710</v>
      </c>
      <c r="F144" s="3" t="s">
        <v>710</v>
      </c>
      <c r="G144" s="3" t="s">
        <v>710</v>
      </c>
    </row>
    <row r="145" spans="1:7" ht="45" customHeight="1" x14ac:dyDescent="0.25">
      <c r="A145" s="3" t="s">
        <v>422</v>
      </c>
      <c r="B145" s="3" t="s">
        <v>865</v>
      </c>
      <c r="C145" s="3" t="s">
        <v>848</v>
      </c>
      <c r="D145" s="3" t="s">
        <v>710</v>
      </c>
      <c r="E145" s="3" t="s">
        <v>710</v>
      </c>
      <c r="F145" s="3" t="s">
        <v>710</v>
      </c>
      <c r="G145" s="3" t="s">
        <v>710</v>
      </c>
    </row>
    <row r="146" spans="1:7" ht="45" customHeight="1" x14ac:dyDescent="0.25">
      <c r="A146" s="3" t="s">
        <v>422</v>
      </c>
      <c r="B146" s="3" t="s">
        <v>866</v>
      </c>
      <c r="C146" s="3" t="s">
        <v>848</v>
      </c>
      <c r="D146" s="3" t="s">
        <v>710</v>
      </c>
      <c r="E146" s="3" t="s">
        <v>710</v>
      </c>
      <c r="F146" s="3" t="s">
        <v>710</v>
      </c>
      <c r="G146" s="3" t="s">
        <v>710</v>
      </c>
    </row>
    <row r="147" spans="1:7" ht="45" customHeight="1" x14ac:dyDescent="0.25">
      <c r="A147" s="3" t="s">
        <v>422</v>
      </c>
      <c r="B147" s="3" t="s">
        <v>867</v>
      </c>
      <c r="C147" s="3" t="s">
        <v>848</v>
      </c>
      <c r="D147" s="3" t="s">
        <v>710</v>
      </c>
      <c r="E147" s="3" t="s">
        <v>710</v>
      </c>
      <c r="F147" s="3" t="s">
        <v>710</v>
      </c>
      <c r="G147" s="3" t="s">
        <v>710</v>
      </c>
    </row>
    <row r="148" spans="1:7" ht="45" customHeight="1" x14ac:dyDescent="0.25">
      <c r="A148" s="3" t="s">
        <v>424</v>
      </c>
      <c r="B148" s="3" t="s">
        <v>868</v>
      </c>
      <c r="C148" s="3" t="s">
        <v>848</v>
      </c>
      <c r="D148" s="3" t="s">
        <v>710</v>
      </c>
      <c r="E148" s="3" t="s">
        <v>710</v>
      </c>
      <c r="F148" s="3" t="s">
        <v>710</v>
      </c>
      <c r="G148" s="3" t="s">
        <v>710</v>
      </c>
    </row>
    <row r="149" spans="1:7" ht="45" customHeight="1" x14ac:dyDescent="0.25">
      <c r="A149" s="3" t="s">
        <v>424</v>
      </c>
      <c r="B149" s="3" t="s">
        <v>869</v>
      </c>
      <c r="C149" s="3" t="s">
        <v>848</v>
      </c>
      <c r="D149" s="3" t="s">
        <v>710</v>
      </c>
      <c r="E149" s="3" t="s">
        <v>710</v>
      </c>
      <c r="F149" s="3" t="s">
        <v>710</v>
      </c>
      <c r="G149" s="3" t="s">
        <v>710</v>
      </c>
    </row>
    <row r="150" spans="1:7" ht="45" customHeight="1" x14ac:dyDescent="0.25">
      <c r="A150" s="3" t="s">
        <v>424</v>
      </c>
      <c r="B150" s="3" t="s">
        <v>870</v>
      </c>
      <c r="C150" s="3" t="s">
        <v>848</v>
      </c>
      <c r="D150" s="3" t="s">
        <v>710</v>
      </c>
      <c r="E150" s="3" t="s">
        <v>710</v>
      </c>
      <c r="F150" s="3" t="s">
        <v>710</v>
      </c>
      <c r="G150" s="3" t="s">
        <v>710</v>
      </c>
    </row>
    <row r="151" spans="1:7" ht="45" customHeight="1" x14ac:dyDescent="0.25">
      <c r="A151" s="3" t="s">
        <v>424</v>
      </c>
      <c r="B151" s="3" t="s">
        <v>871</v>
      </c>
      <c r="C151" s="3" t="s">
        <v>848</v>
      </c>
      <c r="D151" s="3" t="s">
        <v>710</v>
      </c>
      <c r="E151" s="3" t="s">
        <v>710</v>
      </c>
      <c r="F151" s="3" t="s">
        <v>710</v>
      </c>
      <c r="G151" s="3" t="s">
        <v>710</v>
      </c>
    </row>
    <row r="152" spans="1:7" ht="45" customHeight="1" x14ac:dyDescent="0.25">
      <c r="A152" s="3" t="s">
        <v>424</v>
      </c>
      <c r="B152" s="3" t="s">
        <v>872</v>
      </c>
      <c r="C152" s="3" t="s">
        <v>848</v>
      </c>
      <c r="D152" s="3" t="s">
        <v>710</v>
      </c>
      <c r="E152" s="3" t="s">
        <v>710</v>
      </c>
      <c r="F152" s="3" t="s">
        <v>710</v>
      </c>
      <c r="G152" s="3" t="s">
        <v>710</v>
      </c>
    </row>
    <row r="153" spans="1:7" ht="45" customHeight="1" x14ac:dyDescent="0.25">
      <c r="A153" s="3" t="s">
        <v>425</v>
      </c>
      <c r="B153" s="3" t="s">
        <v>873</v>
      </c>
      <c r="C153" s="3" t="s">
        <v>848</v>
      </c>
      <c r="D153" s="3" t="s">
        <v>710</v>
      </c>
      <c r="E153" s="3" t="s">
        <v>710</v>
      </c>
      <c r="F153" s="3" t="s">
        <v>710</v>
      </c>
      <c r="G153" s="3" t="s">
        <v>710</v>
      </c>
    </row>
    <row r="154" spans="1:7" ht="45" customHeight="1" x14ac:dyDescent="0.25">
      <c r="A154" s="3" t="s">
        <v>425</v>
      </c>
      <c r="B154" s="3" t="s">
        <v>874</v>
      </c>
      <c r="C154" s="3" t="s">
        <v>848</v>
      </c>
      <c r="D154" s="3" t="s">
        <v>710</v>
      </c>
      <c r="E154" s="3" t="s">
        <v>710</v>
      </c>
      <c r="F154" s="3" t="s">
        <v>710</v>
      </c>
      <c r="G154" s="3" t="s">
        <v>710</v>
      </c>
    </row>
    <row r="155" spans="1:7" ht="45" customHeight="1" x14ac:dyDescent="0.25">
      <c r="A155" s="3" t="s">
        <v>425</v>
      </c>
      <c r="B155" s="3" t="s">
        <v>875</v>
      </c>
      <c r="C155" s="3" t="s">
        <v>848</v>
      </c>
      <c r="D155" s="3" t="s">
        <v>710</v>
      </c>
      <c r="E155" s="3" t="s">
        <v>710</v>
      </c>
      <c r="F155" s="3" t="s">
        <v>710</v>
      </c>
      <c r="G155" s="3" t="s">
        <v>710</v>
      </c>
    </row>
    <row r="156" spans="1:7" ht="45" customHeight="1" x14ac:dyDescent="0.25">
      <c r="A156" s="3" t="s">
        <v>425</v>
      </c>
      <c r="B156" s="3" t="s">
        <v>876</v>
      </c>
      <c r="C156" s="3" t="s">
        <v>848</v>
      </c>
      <c r="D156" s="3" t="s">
        <v>710</v>
      </c>
      <c r="E156" s="3" t="s">
        <v>710</v>
      </c>
      <c r="F156" s="3" t="s">
        <v>710</v>
      </c>
      <c r="G156" s="3" t="s">
        <v>710</v>
      </c>
    </row>
    <row r="157" spans="1:7" ht="45" customHeight="1" x14ac:dyDescent="0.25">
      <c r="A157" s="3" t="s">
        <v>425</v>
      </c>
      <c r="B157" s="3" t="s">
        <v>877</v>
      </c>
      <c r="C157" s="3" t="s">
        <v>848</v>
      </c>
      <c r="D157" s="3" t="s">
        <v>710</v>
      </c>
      <c r="E157" s="3" t="s">
        <v>710</v>
      </c>
      <c r="F157" s="3" t="s">
        <v>710</v>
      </c>
      <c r="G157" s="3" t="s">
        <v>710</v>
      </c>
    </row>
    <row r="158" spans="1:7" ht="45" customHeight="1" x14ac:dyDescent="0.25">
      <c r="A158" s="3" t="s">
        <v>426</v>
      </c>
      <c r="B158" s="3" t="s">
        <v>878</v>
      </c>
      <c r="C158" s="3" t="s">
        <v>848</v>
      </c>
      <c r="D158" s="3" t="s">
        <v>710</v>
      </c>
      <c r="E158" s="3" t="s">
        <v>710</v>
      </c>
      <c r="F158" s="3" t="s">
        <v>710</v>
      </c>
      <c r="G158" s="3" t="s">
        <v>710</v>
      </c>
    </row>
    <row r="159" spans="1:7" ht="45" customHeight="1" x14ac:dyDescent="0.25">
      <c r="A159" s="3" t="s">
        <v>426</v>
      </c>
      <c r="B159" s="3" t="s">
        <v>879</v>
      </c>
      <c r="C159" s="3" t="s">
        <v>848</v>
      </c>
      <c r="D159" s="3" t="s">
        <v>710</v>
      </c>
      <c r="E159" s="3" t="s">
        <v>710</v>
      </c>
      <c r="F159" s="3" t="s">
        <v>710</v>
      </c>
      <c r="G159" s="3" t="s">
        <v>710</v>
      </c>
    </row>
    <row r="160" spans="1:7" ht="45" customHeight="1" x14ac:dyDescent="0.25">
      <c r="A160" s="3" t="s">
        <v>426</v>
      </c>
      <c r="B160" s="3" t="s">
        <v>880</v>
      </c>
      <c r="C160" s="3" t="s">
        <v>848</v>
      </c>
      <c r="D160" s="3" t="s">
        <v>710</v>
      </c>
      <c r="E160" s="3" t="s">
        <v>710</v>
      </c>
      <c r="F160" s="3" t="s">
        <v>710</v>
      </c>
      <c r="G160" s="3" t="s">
        <v>710</v>
      </c>
    </row>
    <row r="161" spans="1:7" ht="45" customHeight="1" x14ac:dyDescent="0.25">
      <c r="A161" s="3" t="s">
        <v>426</v>
      </c>
      <c r="B161" s="3" t="s">
        <v>881</v>
      </c>
      <c r="C161" s="3" t="s">
        <v>848</v>
      </c>
      <c r="D161" s="3" t="s">
        <v>710</v>
      </c>
      <c r="E161" s="3" t="s">
        <v>710</v>
      </c>
      <c r="F161" s="3" t="s">
        <v>710</v>
      </c>
      <c r="G161" s="3" t="s">
        <v>710</v>
      </c>
    </row>
    <row r="162" spans="1:7" ht="45" customHeight="1" x14ac:dyDescent="0.25">
      <c r="A162" s="3" t="s">
        <v>426</v>
      </c>
      <c r="B162" s="3" t="s">
        <v>882</v>
      </c>
      <c r="C162" s="3" t="s">
        <v>848</v>
      </c>
      <c r="D162" s="3" t="s">
        <v>710</v>
      </c>
      <c r="E162" s="3" t="s">
        <v>710</v>
      </c>
      <c r="F162" s="3" t="s">
        <v>710</v>
      </c>
      <c r="G162" s="3" t="s">
        <v>710</v>
      </c>
    </row>
    <row r="163" spans="1:7" ht="45" customHeight="1" x14ac:dyDescent="0.25">
      <c r="A163" s="3" t="s">
        <v>427</v>
      </c>
      <c r="B163" s="3" t="s">
        <v>883</v>
      </c>
      <c r="C163" s="3" t="s">
        <v>848</v>
      </c>
      <c r="D163" s="3" t="s">
        <v>710</v>
      </c>
      <c r="E163" s="3" t="s">
        <v>710</v>
      </c>
      <c r="F163" s="3" t="s">
        <v>710</v>
      </c>
      <c r="G163" s="3" t="s">
        <v>710</v>
      </c>
    </row>
    <row r="164" spans="1:7" ht="45" customHeight="1" x14ac:dyDescent="0.25">
      <c r="A164" s="3" t="s">
        <v>427</v>
      </c>
      <c r="B164" s="3" t="s">
        <v>884</v>
      </c>
      <c r="C164" s="3" t="s">
        <v>848</v>
      </c>
      <c r="D164" s="3" t="s">
        <v>710</v>
      </c>
      <c r="E164" s="3" t="s">
        <v>710</v>
      </c>
      <c r="F164" s="3" t="s">
        <v>710</v>
      </c>
      <c r="G164" s="3" t="s">
        <v>710</v>
      </c>
    </row>
    <row r="165" spans="1:7" ht="45" customHeight="1" x14ac:dyDescent="0.25">
      <c r="A165" s="3" t="s">
        <v>427</v>
      </c>
      <c r="B165" s="3" t="s">
        <v>885</v>
      </c>
      <c r="C165" s="3" t="s">
        <v>848</v>
      </c>
      <c r="D165" s="3" t="s">
        <v>710</v>
      </c>
      <c r="E165" s="3" t="s">
        <v>710</v>
      </c>
      <c r="F165" s="3" t="s">
        <v>710</v>
      </c>
      <c r="G165" s="3" t="s">
        <v>710</v>
      </c>
    </row>
    <row r="166" spans="1:7" ht="45" customHeight="1" x14ac:dyDescent="0.25">
      <c r="A166" s="3" t="s">
        <v>427</v>
      </c>
      <c r="B166" s="3" t="s">
        <v>886</v>
      </c>
      <c r="C166" s="3" t="s">
        <v>848</v>
      </c>
      <c r="D166" s="3" t="s">
        <v>710</v>
      </c>
      <c r="E166" s="3" t="s">
        <v>710</v>
      </c>
      <c r="F166" s="3" t="s">
        <v>710</v>
      </c>
      <c r="G166" s="3" t="s">
        <v>710</v>
      </c>
    </row>
    <row r="167" spans="1:7" ht="45" customHeight="1" x14ac:dyDescent="0.25">
      <c r="A167" s="3" t="s">
        <v>427</v>
      </c>
      <c r="B167" s="3" t="s">
        <v>887</v>
      </c>
      <c r="C167" s="3" t="s">
        <v>848</v>
      </c>
      <c r="D167" s="3" t="s">
        <v>710</v>
      </c>
      <c r="E167" s="3" t="s">
        <v>710</v>
      </c>
      <c r="F167" s="3" t="s">
        <v>710</v>
      </c>
      <c r="G167" s="3" t="s">
        <v>710</v>
      </c>
    </row>
    <row r="168" spans="1:7" ht="45" customHeight="1" x14ac:dyDescent="0.25">
      <c r="A168" s="3" t="s">
        <v>428</v>
      </c>
      <c r="B168" s="3" t="s">
        <v>888</v>
      </c>
      <c r="C168" s="3" t="s">
        <v>848</v>
      </c>
      <c r="D168" s="3" t="s">
        <v>710</v>
      </c>
      <c r="E168" s="3" t="s">
        <v>710</v>
      </c>
      <c r="F168" s="3" t="s">
        <v>710</v>
      </c>
      <c r="G168" s="3" t="s">
        <v>710</v>
      </c>
    </row>
    <row r="169" spans="1:7" ht="45" customHeight="1" x14ac:dyDescent="0.25">
      <c r="A169" s="3" t="s">
        <v>428</v>
      </c>
      <c r="B169" s="3" t="s">
        <v>889</v>
      </c>
      <c r="C169" s="3" t="s">
        <v>848</v>
      </c>
      <c r="D169" s="3" t="s">
        <v>710</v>
      </c>
      <c r="E169" s="3" t="s">
        <v>710</v>
      </c>
      <c r="F169" s="3" t="s">
        <v>710</v>
      </c>
      <c r="G169" s="3" t="s">
        <v>710</v>
      </c>
    </row>
    <row r="170" spans="1:7" ht="45" customHeight="1" x14ac:dyDescent="0.25">
      <c r="A170" s="3" t="s">
        <v>428</v>
      </c>
      <c r="B170" s="3" t="s">
        <v>890</v>
      </c>
      <c r="C170" s="3" t="s">
        <v>848</v>
      </c>
      <c r="D170" s="3" t="s">
        <v>710</v>
      </c>
      <c r="E170" s="3" t="s">
        <v>710</v>
      </c>
      <c r="F170" s="3" t="s">
        <v>710</v>
      </c>
      <c r="G170" s="3" t="s">
        <v>710</v>
      </c>
    </row>
    <row r="171" spans="1:7" ht="45" customHeight="1" x14ac:dyDescent="0.25">
      <c r="A171" s="3" t="s">
        <v>428</v>
      </c>
      <c r="B171" s="3" t="s">
        <v>891</v>
      </c>
      <c r="C171" s="3" t="s">
        <v>848</v>
      </c>
      <c r="D171" s="3" t="s">
        <v>710</v>
      </c>
      <c r="E171" s="3" t="s">
        <v>710</v>
      </c>
      <c r="F171" s="3" t="s">
        <v>710</v>
      </c>
      <c r="G171" s="3" t="s">
        <v>710</v>
      </c>
    </row>
    <row r="172" spans="1:7" ht="45" customHeight="1" x14ac:dyDescent="0.25">
      <c r="A172" s="3" t="s">
        <v>428</v>
      </c>
      <c r="B172" s="3" t="s">
        <v>892</v>
      </c>
      <c r="C172" s="3" t="s">
        <v>848</v>
      </c>
      <c r="D172" s="3" t="s">
        <v>710</v>
      </c>
      <c r="E172" s="3" t="s">
        <v>710</v>
      </c>
      <c r="F172" s="3" t="s">
        <v>710</v>
      </c>
      <c r="G172" s="3" t="s">
        <v>710</v>
      </c>
    </row>
    <row r="173" spans="1:7" ht="45" customHeight="1" x14ac:dyDescent="0.25">
      <c r="A173" s="3" t="s">
        <v>429</v>
      </c>
      <c r="B173" s="3" t="s">
        <v>893</v>
      </c>
      <c r="C173" s="3" t="s">
        <v>848</v>
      </c>
      <c r="D173" s="3" t="s">
        <v>710</v>
      </c>
      <c r="E173" s="3" t="s">
        <v>710</v>
      </c>
      <c r="F173" s="3" t="s">
        <v>710</v>
      </c>
      <c r="G173" s="3" t="s">
        <v>710</v>
      </c>
    </row>
    <row r="174" spans="1:7" ht="45" customHeight="1" x14ac:dyDescent="0.25">
      <c r="A174" s="3" t="s">
        <v>429</v>
      </c>
      <c r="B174" s="3" t="s">
        <v>894</v>
      </c>
      <c r="C174" s="3" t="s">
        <v>848</v>
      </c>
      <c r="D174" s="3" t="s">
        <v>710</v>
      </c>
      <c r="E174" s="3" t="s">
        <v>710</v>
      </c>
      <c r="F174" s="3" t="s">
        <v>710</v>
      </c>
      <c r="G174" s="3" t="s">
        <v>710</v>
      </c>
    </row>
    <row r="175" spans="1:7" ht="45" customHeight="1" x14ac:dyDescent="0.25">
      <c r="A175" s="3" t="s">
        <v>429</v>
      </c>
      <c r="B175" s="3" t="s">
        <v>895</v>
      </c>
      <c r="C175" s="3" t="s">
        <v>848</v>
      </c>
      <c r="D175" s="3" t="s">
        <v>710</v>
      </c>
      <c r="E175" s="3" t="s">
        <v>710</v>
      </c>
      <c r="F175" s="3" t="s">
        <v>710</v>
      </c>
      <c r="G175" s="3" t="s">
        <v>710</v>
      </c>
    </row>
    <row r="176" spans="1:7" ht="45" customHeight="1" x14ac:dyDescent="0.25">
      <c r="A176" s="3" t="s">
        <v>429</v>
      </c>
      <c r="B176" s="3" t="s">
        <v>896</v>
      </c>
      <c r="C176" s="3" t="s">
        <v>848</v>
      </c>
      <c r="D176" s="3" t="s">
        <v>710</v>
      </c>
      <c r="E176" s="3" t="s">
        <v>710</v>
      </c>
      <c r="F176" s="3" t="s">
        <v>710</v>
      </c>
      <c r="G176" s="3" t="s">
        <v>710</v>
      </c>
    </row>
    <row r="177" spans="1:7" ht="45" customHeight="1" x14ac:dyDescent="0.25">
      <c r="A177" s="3" t="s">
        <v>429</v>
      </c>
      <c r="B177" s="3" t="s">
        <v>897</v>
      </c>
      <c r="C177" s="3" t="s">
        <v>848</v>
      </c>
      <c r="D177" s="3" t="s">
        <v>710</v>
      </c>
      <c r="E177" s="3" t="s">
        <v>710</v>
      </c>
      <c r="F177" s="3" t="s">
        <v>710</v>
      </c>
      <c r="G177" s="3" t="s">
        <v>710</v>
      </c>
    </row>
    <row r="178" spans="1:7" ht="45" customHeight="1" x14ac:dyDescent="0.25">
      <c r="A178" s="3" t="s">
        <v>430</v>
      </c>
      <c r="B178" s="3" t="s">
        <v>898</v>
      </c>
      <c r="C178" s="3" t="s">
        <v>848</v>
      </c>
      <c r="D178" s="3" t="s">
        <v>710</v>
      </c>
      <c r="E178" s="3" t="s">
        <v>710</v>
      </c>
      <c r="F178" s="3" t="s">
        <v>710</v>
      </c>
      <c r="G178" s="3" t="s">
        <v>710</v>
      </c>
    </row>
    <row r="179" spans="1:7" ht="45" customHeight="1" x14ac:dyDescent="0.25">
      <c r="A179" s="3" t="s">
        <v>430</v>
      </c>
      <c r="B179" s="3" t="s">
        <v>899</v>
      </c>
      <c r="C179" s="3" t="s">
        <v>848</v>
      </c>
      <c r="D179" s="3" t="s">
        <v>710</v>
      </c>
      <c r="E179" s="3" t="s">
        <v>710</v>
      </c>
      <c r="F179" s="3" t="s">
        <v>710</v>
      </c>
      <c r="G179" s="3" t="s">
        <v>710</v>
      </c>
    </row>
    <row r="180" spans="1:7" ht="45" customHeight="1" x14ac:dyDescent="0.25">
      <c r="A180" s="3" t="s">
        <v>430</v>
      </c>
      <c r="B180" s="3" t="s">
        <v>900</v>
      </c>
      <c r="C180" s="3" t="s">
        <v>848</v>
      </c>
      <c r="D180" s="3" t="s">
        <v>710</v>
      </c>
      <c r="E180" s="3" t="s">
        <v>710</v>
      </c>
      <c r="F180" s="3" t="s">
        <v>710</v>
      </c>
      <c r="G180" s="3" t="s">
        <v>710</v>
      </c>
    </row>
    <row r="181" spans="1:7" ht="45" customHeight="1" x14ac:dyDescent="0.25">
      <c r="A181" s="3" t="s">
        <v>430</v>
      </c>
      <c r="B181" s="3" t="s">
        <v>901</v>
      </c>
      <c r="C181" s="3" t="s">
        <v>848</v>
      </c>
      <c r="D181" s="3" t="s">
        <v>710</v>
      </c>
      <c r="E181" s="3" t="s">
        <v>710</v>
      </c>
      <c r="F181" s="3" t="s">
        <v>710</v>
      </c>
      <c r="G181" s="3" t="s">
        <v>710</v>
      </c>
    </row>
    <row r="182" spans="1:7" ht="45" customHeight="1" x14ac:dyDescent="0.25">
      <c r="A182" s="3" t="s">
        <v>430</v>
      </c>
      <c r="B182" s="3" t="s">
        <v>902</v>
      </c>
      <c r="C182" s="3" t="s">
        <v>848</v>
      </c>
      <c r="D182" s="3" t="s">
        <v>710</v>
      </c>
      <c r="E182" s="3" t="s">
        <v>710</v>
      </c>
      <c r="F182" s="3" t="s">
        <v>710</v>
      </c>
      <c r="G182" s="3" t="s">
        <v>710</v>
      </c>
    </row>
    <row r="183" spans="1:7" ht="45" customHeight="1" x14ac:dyDescent="0.25">
      <c r="A183" s="3" t="s">
        <v>431</v>
      </c>
      <c r="B183" s="3" t="s">
        <v>903</v>
      </c>
      <c r="C183" s="3" t="s">
        <v>848</v>
      </c>
      <c r="D183" s="3" t="s">
        <v>710</v>
      </c>
      <c r="E183" s="3" t="s">
        <v>710</v>
      </c>
      <c r="F183" s="3" t="s">
        <v>710</v>
      </c>
      <c r="G183" s="3" t="s">
        <v>710</v>
      </c>
    </row>
    <row r="184" spans="1:7" ht="45" customHeight="1" x14ac:dyDescent="0.25">
      <c r="A184" s="3" t="s">
        <v>431</v>
      </c>
      <c r="B184" s="3" t="s">
        <v>904</v>
      </c>
      <c r="C184" s="3" t="s">
        <v>848</v>
      </c>
      <c r="D184" s="3" t="s">
        <v>710</v>
      </c>
      <c r="E184" s="3" t="s">
        <v>710</v>
      </c>
      <c r="F184" s="3" t="s">
        <v>710</v>
      </c>
      <c r="G184" s="3" t="s">
        <v>710</v>
      </c>
    </row>
    <row r="185" spans="1:7" ht="45" customHeight="1" x14ac:dyDescent="0.25">
      <c r="A185" s="3" t="s">
        <v>431</v>
      </c>
      <c r="B185" s="3" t="s">
        <v>905</v>
      </c>
      <c r="C185" s="3" t="s">
        <v>848</v>
      </c>
      <c r="D185" s="3" t="s">
        <v>710</v>
      </c>
      <c r="E185" s="3" t="s">
        <v>710</v>
      </c>
      <c r="F185" s="3" t="s">
        <v>710</v>
      </c>
      <c r="G185" s="3" t="s">
        <v>710</v>
      </c>
    </row>
    <row r="186" spans="1:7" ht="45" customHeight="1" x14ac:dyDescent="0.25">
      <c r="A186" s="3" t="s">
        <v>431</v>
      </c>
      <c r="B186" s="3" t="s">
        <v>906</v>
      </c>
      <c r="C186" s="3" t="s">
        <v>848</v>
      </c>
      <c r="D186" s="3" t="s">
        <v>710</v>
      </c>
      <c r="E186" s="3" t="s">
        <v>710</v>
      </c>
      <c r="F186" s="3" t="s">
        <v>710</v>
      </c>
      <c r="G186" s="3" t="s">
        <v>710</v>
      </c>
    </row>
    <row r="187" spans="1:7" ht="45" customHeight="1" x14ac:dyDescent="0.25">
      <c r="A187" s="3" t="s">
        <v>431</v>
      </c>
      <c r="B187" s="3" t="s">
        <v>907</v>
      </c>
      <c r="C187" s="3" t="s">
        <v>848</v>
      </c>
      <c r="D187" s="3" t="s">
        <v>710</v>
      </c>
      <c r="E187" s="3" t="s">
        <v>710</v>
      </c>
      <c r="F187" s="3" t="s">
        <v>710</v>
      </c>
      <c r="G187" s="3" t="s">
        <v>710</v>
      </c>
    </row>
    <row r="188" spans="1:7" ht="45" customHeight="1" x14ac:dyDescent="0.25">
      <c r="A188" s="3" t="s">
        <v>432</v>
      </c>
      <c r="B188" s="3" t="s">
        <v>908</v>
      </c>
      <c r="C188" s="3" t="s">
        <v>848</v>
      </c>
      <c r="D188" s="3" t="s">
        <v>710</v>
      </c>
      <c r="E188" s="3" t="s">
        <v>710</v>
      </c>
      <c r="F188" s="3" t="s">
        <v>710</v>
      </c>
      <c r="G188" s="3" t="s">
        <v>710</v>
      </c>
    </row>
    <row r="189" spans="1:7" ht="45" customHeight="1" x14ac:dyDescent="0.25">
      <c r="A189" s="3" t="s">
        <v>432</v>
      </c>
      <c r="B189" s="3" t="s">
        <v>909</v>
      </c>
      <c r="C189" s="3" t="s">
        <v>848</v>
      </c>
      <c r="D189" s="3" t="s">
        <v>710</v>
      </c>
      <c r="E189" s="3" t="s">
        <v>710</v>
      </c>
      <c r="F189" s="3" t="s">
        <v>710</v>
      </c>
      <c r="G189" s="3" t="s">
        <v>710</v>
      </c>
    </row>
    <row r="190" spans="1:7" ht="45" customHeight="1" x14ac:dyDescent="0.25">
      <c r="A190" s="3" t="s">
        <v>432</v>
      </c>
      <c r="B190" s="3" t="s">
        <v>910</v>
      </c>
      <c r="C190" s="3" t="s">
        <v>848</v>
      </c>
      <c r="D190" s="3" t="s">
        <v>710</v>
      </c>
      <c r="E190" s="3" t="s">
        <v>710</v>
      </c>
      <c r="F190" s="3" t="s">
        <v>710</v>
      </c>
      <c r="G190" s="3" t="s">
        <v>710</v>
      </c>
    </row>
    <row r="191" spans="1:7" ht="45" customHeight="1" x14ac:dyDescent="0.25">
      <c r="A191" s="3" t="s">
        <v>432</v>
      </c>
      <c r="B191" s="3" t="s">
        <v>911</v>
      </c>
      <c r="C191" s="3" t="s">
        <v>848</v>
      </c>
      <c r="D191" s="3" t="s">
        <v>710</v>
      </c>
      <c r="E191" s="3" t="s">
        <v>710</v>
      </c>
      <c r="F191" s="3" t="s">
        <v>710</v>
      </c>
      <c r="G191" s="3" t="s">
        <v>710</v>
      </c>
    </row>
    <row r="192" spans="1:7" ht="45" customHeight="1" x14ac:dyDescent="0.25">
      <c r="A192" s="3" t="s">
        <v>432</v>
      </c>
      <c r="B192" s="3" t="s">
        <v>912</v>
      </c>
      <c r="C192" s="3" t="s">
        <v>848</v>
      </c>
      <c r="D192" s="3" t="s">
        <v>710</v>
      </c>
      <c r="E192" s="3" t="s">
        <v>710</v>
      </c>
      <c r="F192" s="3" t="s">
        <v>710</v>
      </c>
      <c r="G192" s="3" t="s">
        <v>710</v>
      </c>
    </row>
    <row r="193" spans="1:7" ht="45" customHeight="1" x14ac:dyDescent="0.25">
      <c r="A193" s="3" t="s">
        <v>435</v>
      </c>
      <c r="B193" s="3" t="s">
        <v>913</v>
      </c>
      <c r="C193" s="3" t="s">
        <v>848</v>
      </c>
      <c r="D193" s="3" t="s">
        <v>710</v>
      </c>
      <c r="E193" s="3" t="s">
        <v>710</v>
      </c>
      <c r="F193" s="3" t="s">
        <v>710</v>
      </c>
      <c r="G193" s="3" t="s">
        <v>710</v>
      </c>
    </row>
    <row r="194" spans="1:7" ht="45" customHeight="1" x14ac:dyDescent="0.25">
      <c r="A194" s="3" t="s">
        <v>435</v>
      </c>
      <c r="B194" s="3" t="s">
        <v>914</v>
      </c>
      <c r="C194" s="3" t="s">
        <v>848</v>
      </c>
      <c r="D194" s="3" t="s">
        <v>710</v>
      </c>
      <c r="E194" s="3" t="s">
        <v>710</v>
      </c>
      <c r="F194" s="3" t="s">
        <v>710</v>
      </c>
      <c r="G194" s="3" t="s">
        <v>710</v>
      </c>
    </row>
    <row r="195" spans="1:7" ht="45" customHeight="1" x14ac:dyDescent="0.25">
      <c r="A195" s="3" t="s">
        <v>435</v>
      </c>
      <c r="B195" s="3" t="s">
        <v>915</v>
      </c>
      <c r="C195" s="3" t="s">
        <v>848</v>
      </c>
      <c r="D195" s="3" t="s">
        <v>710</v>
      </c>
      <c r="E195" s="3" t="s">
        <v>710</v>
      </c>
      <c r="F195" s="3" t="s">
        <v>710</v>
      </c>
      <c r="G195" s="3" t="s">
        <v>710</v>
      </c>
    </row>
    <row r="196" spans="1:7" ht="45" customHeight="1" x14ac:dyDescent="0.25">
      <c r="A196" s="3" t="s">
        <v>435</v>
      </c>
      <c r="B196" s="3" t="s">
        <v>916</v>
      </c>
      <c r="C196" s="3" t="s">
        <v>848</v>
      </c>
      <c r="D196" s="3" t="s">
        <v>710</v>
      </c>
      <c r="E196" s="3" t="s">
        <v>710</v>
      </c>
      <c r="F196" s="3" t="s">
        <v>710</v>
      </c>
      <c r="G196" s="3" t="s">
        <v>710</v>
      </c>
    </row>
    <row r="197" spans="1:7" ht="45" customHeight="1" x14ac:dyDescent="0.25">
      <c r="A197" s="3" t="s">
        <v>435</v>
      </c>
      <c r="B197" s="3" t="s">
        <v>917</v>
      </c>
      <c r="C197" s="3" t="s">
        <v>848</v>
      </c>
      <c r="D197" s="3" t="s">
        <v>710</v>
      </c>
      <c r="E197" s="3" t="s">
        <v>710</v>
      </c>
      <c r="F197" s="3" t="s">
        <v>710</v>
      </c>
      <c r="G197" s="3" t="s">
        <v>710</v>
      </c>
    </row>
    <row r="198" spans="1:7" ht="45" customHeight="1" x14ac:dyDescent="0.25">
      <c r="A198" s="3" t="s">
        <v>437</v>
      </c>
      <c r="B198" s="3" t="s">
        <v>918</v>
      </c>
      <c r="C198" s="3" t="s">
        <v>848</v>
      </c>
      <c r="D198" s="3" t="s">
        <v>710</v>
      </c>
      <c r="E198" s="3" t="s">
        <v>710</v>
      </c>
      <c r="F198" s="3" t="s">
        <v>710</v>
      </c>
      <c r="G198" s="3" t="s">
        <v>710</v>
      </c>
    </row>
    <row r="199" spans="1:7" ht="45" customHeight="1" x14ac:dyDescent="0.25">
      <c r="A199" s="3" t="s">
        <v>437</v>
      </c>
      <c r="B199" s="3" t="s">
        <v>919</v>
      </c>
      <c r="C199" s="3" t="s">
        <v>848</v>
      </c>
      <c r="D199" s="3" t="s">
        <v>710</v>
      </c>
      <c r="E199" s="3" t="s">
        <v>710</v>
      </c>
      <c r="F199" s="3" t="s">
        <v>710</v>
      </c>
      <c r="G199" s="3" t="s">
        <v>710</v>
      </c>
    </row>
    <row r="200" spans="1:7" ht="45" customHeight="1" x14ac:dyDescent="0.25">
      <c r="A200" s="3" t="s">
        <v>437</v>
      </c>
      <c r="B200" s="3" t="s">
        <v>920</v>
      </c>
      <c r="C200" s="3" t="s">
        <v>848</v>
      </c>
      <c r="D200" s="3" t="s">
        <v>710</v>
      </c>
      <c r="E200" s="3" t="s">
        <v>710</v>
      </c>
      <c r="F200" s="3" t="s">
        <v>710</v>
      </c>
      <c r="G200" s="3" t="s">
        <v>710</v>
      </c>
    </row>
    <row r="201" spans="1:7" ht="45" customHeight="1" x14ac:dyDescent="0.25">
      <c r="A201" s="3" t="s">
        <v>437</v>
      </c>
      <c r="B201" s="3" t="s">
        <v>921</v>
      </c>
      <c r="C201" s="3" t="s">
        <v>848</v>
      </c>
      <c r="D201" s="3" t="s">
        <v>710</v>
      </c>
      <c r="E201" s="3" t="s">
        <v>710</v>
      </c>
      <c r="F201" s="3" t="s">
        <v>710</v>
      </c>
      <c r="G201" s="3" t="s">
        <v>710</v>
      </c>
    </row>
    <row r="202" spans="1:7" ht="45" customHeight="1" x14ac:dyDescent="0.25">
      <c r="A202" s="3" t="s">
        <v>437</v>
      </c>
      <c r="B202" s="3" t="s">
        <v>922</v>
      </c>
      <c r="C202" s="3" t="s">
        <v>848</v>
      </c>
      <c r="D202" s="3" t="s">
        <v>710</v>
      </c>
      <c r="E202" s="3" t="s">
        <v>710</v>
      </c>
      <c r="F202" s="3" t="s">
        <v>710</v>
      </c>
      <c r="G202" s="3" t="s">
        <v>710</v>
      </c>
    </row>
    <row r="203" spans="1:7" ht="45" customHeight="1" x14ac:dyDescent="0.25">
      <c r="A203" s="3" t="s">
        <v>438</v>
      </c>
      <c r="B203" s="3" t="s">
        <v>923</v>
      </c>
      <c r="C203" s="3" t="s">
        <v>848</v>
      </c>
      <c r="D203" s="3" t="s">
        <v>710</v>
      </c>
      <c r="E203" s="3" t="s">
        <v>710</v>
      </c>
      <c r="F203" s="3" t="s">
        <v>710</v>
      </c>
      <c r="G203" s="3" t="s">
        <v>710</v>
      </c>
    </row>
    <row r="204" spans="1:7" ht="45" customHeight="1" x14ac:dyDescent="0.25">
      <c r="A204" s="3" t="s">
        <v>438</v>
      </c>
      <c r="B204" s="3" t="s">
        <v>924</v>
      </c>
      <c r="C204" s="3" t="s">
        <v>848</v>
      </c>
      <c r="D204" s="3" t="s">
        <v>710</v>
      </c>
      <c r="E204" s="3" t="s">
        <v>710</v>
      </c>
      <c r="F204" s="3" t="s">
        <v>710</v>
      </c>
      <c r="G204" s="3" t="s">
        <v>710</v>
      </c>
    </row>
    <row r="205" spans="1:7" ht="45" customHeight="1" x14ac:dyDescent="0.25">
      <c r="A205" s="3" t="s">
        <v>438</v>
      </c>
      <c r="B205" s="3" t="s">
        <v>925</v>
      </c>
      <c r="C205" s="3" t="s">
        <v>848</v>
      </c>
      <c r="D205" s="3" t="s">
        <v>710</v>
      </c>
      <c r="E205" s="3" t="s">
        <v>710</v>
      </c>
      <c r="F205" s="3" t="s">
        <v>710</v>
      </c>
      <c r="G205" s="3" t="s">
        <v>710</v>
      </c>
    </row>
    <row r="206" spans="1:7" ht="45" customHeight="1" x14ac:dyDescent="0.25">
      <c r="A206" s="3" t="s">
        <v>438</v>
      </c>
      <c r="B206" s="3" t="s">
        <v>926</v>
      </c>
      <c r="C206" s="3" t="s">
        <v>848</v>
      </c>
      <c r="D206" s="3" t="s">
        <v>710</v>
      </c>
      <c r="E206" s="3" t="s">
        <v>710</v>
      </c>
      <c r="F206" s="3" t="s">
        <v>710</v>
      </c>
      <c r="G206" s="3" t="s">
        <v>710</v>
      </c>
    </row>
    <row r="207" spans="1:7" ht="45" customHeight="1" x14ac:dyDescent="0.25">
      <c r="A207" s="3" t="s">
        <v>438</v>
      </c>
      <c r="B207" s="3" t="s">
        <v>927</v>
      </c>
      <c r="C207" s="3" t="s">
        <v>848</v>
      </c>
      <c r="D207" s="3" t="s">
        <v>710</v>
      </c>
      <c r="E207" s="3" t="s">
        <v>710</v>
      </c>
      <c r="F207" s="3" t="s">
        <v>710</v>
      </c>
      <c r="G207" s="3" t="s">
        <v>710</v>
      </c>
    </row>
    <row r="208" spans="1:7" ht="45" customHeight="1" x14ac:dyDescent="0.25">
      <c r="A208" s="3" t="s">
        <v>439</v>
      </c>
      <c r="B208" s="3" t="s">
        <v>928</v>
      </c>
      <c r="C208" s="3" t="s">
        <v>848</v>
      </c>
      <c r="D208" s="3" t="s">
        <v>710</v>
      </c>
      <c r="E208" s="3" t="s">
        <v>710</v>
      </c>
      <c r="F208" s="3" t="s">
        <v>710</v>
      </c>
      <c r="G208" s="3" t="s">
        <v>710</v>
      </c>
    </row>
    <row r="209" spans="1:7" ht="45" customHeight="1" x14ac:dyDescent="0.25">
      <c r="A209" s="3" t="s">
        <v>439</v>
      </c>
      <c r="B209" s="3" t="s">
        <v>929</v>
      </c>
      <c r="C209" s="3" t="s">
        <v>848</v>
      </c>
      <c r="D209" s="3" t="s">
        <v>710</v>
      </c>
      <c r="E209" s="3" t="s">
        <v>710</v>
      </c>
      <c r="F209" s="3" t="s">
        <v>710</v>
      </c>
      <c r="G209" s="3" t="s">
        <v>710</v>
      </c>
    </row>
    <row r="210" spans="1:7" ht="45" customHeight="1" x14ac:dyDescent="0.25">
      <c r="A210" s="3" t="s">
        <v>439</v>
      </c>
      <c r="B210" s="3" t="s">
        <v>930</v>
      </c>
      <c r="C210" s="3" t="s">
        <v>848</v>
      </c>
      <c r="D210" s="3" t="s">
        <v>710</v>
      </c>
      <c r="E210" s="3" t="s">
        <v>710</v>
      </c>
      <c r="F210" s="3" t="s">
        <v>710</v>
      </c>
      <c r="G210" s="3" t="s">
        <v>710</v>
      </c>
    </row>
    <row r="211" spans="1:7" ht="45" customHeight="1" x14ac:dyDescent="0.25">
      <c r="A211" s="3" t="s">
        <v>439</v>
      </c>
      <c r="B211" s="3" t="s">
        <v>931</v>
      </c>
      <c r="C211" s="3" t="s">
        <v>848</v>
      </c>
      <c r="D211" s="3" t="s">
        <v>710</v>
      </c>
      <c r="E211" s="3" t="s">
        <v>710</v>
      </c>
      <c r="F211" s="3" t="s">
        <v>710</v>
      </c>
      <c r="G211" s="3" t="s">
        <v>710</v>
      </c>
    </row>
    <row r="212" spans="1:7" ht="45" customHeight="1" x14ac:dyDescent="0.25">
      <c r="A212" s="3" t="s">
        <v>439</v>
      </c>
      <c r="B212" s="3" t="s">
        <v>932</v>
      </c>
      <c r="C212" s="3" t="s">
        <v>848</v>
      </c>
      <c r="D212" s="3" t="s">
        <v>710</v>
      </c>
      <c r="E212" s="3" t="s">
        <v>710</v>
      </c>
      <c r="F212" s="3" t="s">
        <v>710</v>
      </c>
      <c r="G212" s="3" t="s">
        <v>710</v>
      </c>
    </row>
    <row r="213" spans="1:7" ht="45" customHeight="1" x14ac:dyDescent="0.25">
      <c r="A213" s="3" t="s">
        <v>440</v>
      </c>
      <c r="B213" s="3" t="s">
        <v>933</v>
      </c>
      <c r="C213" s="3" t="s">
        <v>848</v>
      </c>
      <c r="D213" s="3" t="s">
        <v>710</v>
      </c>
      <c r="E213" s="3" t="s">
        <v>710</v>
      </c>
      <c r="F213" s="3" t="s">
        <v>710</v>
      </c>
      <c r="G213" s="3" t="s">
        <v>710</v>
      </c>
    </row>
    <row r="214" spans="1:7" ht="45" customHeight="1" x14ac:dyDescent="0.25">
      <c r="A214" s="3" t="s">
        <v>440</v>
      </c>
      <c r="B214" s="3" t="s">
        <v>934</v>
      </c>
      <c r="C214" s="3" t="s">
        <v>848</v>
      </c>
      <c r="D214" s="3" t="s">
        <v>710</v>
      </c>
      <c r="E214" s="3" t="s">
        <v>710</v>
      </c>
      <c r="F214" s="3" t="s">
        <v>710</v>
      </c>
      <c r="G214" s="3" t="s">
        <v>710</v>
      </c>
    </row>
    <row r="215" spans="1:7" ht="45" customHeight="1" x14ac:dyDescent="0.25">
      <c r="A215" s="3" t="s">
        <v>440</v>
      </c>
      <c r="B215" s="3" t="s">
        <v>935</v>
      </c>
      <c r="C215" s="3" t="s">
        <v>848</v>
      </c>
      <c r="D215" s="3" t="s">
        <v>710</v>
      </c>
      <c r="E215" s="3" t="s">
        <v>710</v>
      </c>
      <c r="F215" s="3" t="s">
        <v>710</v>
      </c>
      <c r="G215" s="3" t="s">
        <v>710</v>
      </c>
    </row>
    <row r="216" spans="1:7" ht="45" customHeight="1" x14ac:dyDescent="0.25">
      <c r="A216" s="3" t="s">
        <v>440</v>
      </c>
      <c r="B216" s="3" t="s">
        <v>936</v>
      </c>
      <c r="C216" s="3" t="s">
        <v>848</v>
      </c>
      <c r="D216" s="3" t="s">
        <v>710</v>
      </c>
      <c r="E216" s="3" t="s">
        <v>710</v>
      </c>
      <c r="F216" s="3" t="s">
        <v>710</v>
      </c>
      <c r="G216" s="3" t="s">
        <v>710</v>
      </c>
    </row>
    <row r="217" spans="1:7" ht="45" customHeight="1" x14ac:dyDescent="0.25">
      <c r="A217" s="3" t="s">
        <v>440</v>
      </c>
      <c r="B217" s="3" t="s">
        <v>937</v>
      </c>
      <c r="C217" s="3" t="s">
        <v>848</v>
      </c>
      <c r="D217" s="3" t="s">
        <v>710</v>
      </c>
      <c r="E217" s="3" t="s">
        <v>710</v>
      </c>
      <c r="F217" s="3" t="s">
        <v>710</v>
      </c>
      <c r="G217" s="3" t="s">
        <v>710</v>
      </c>
    </row>
    <row r="218" spans="1:7" ht="45" customHeight="1" x14ac:dyDescent="0.25">
      <c r="A218" s="3" t="s">
        <v>441</v>
      </c>
      <c r="B218" s="3" t="s">
        <v>938</v>
      </c>
      <c r="C218" s="3" t="s">
        <v>848</v>
      </c>
      <c r="D218" s="3" t="s">
        <v>710</v>
      </c>
      <c r="E218" s="3" t="s">
        <v>710</v>
      </c>
      <c r="F218" s="3" t="s">
        <v>710</v>
      </c>
      <c r="G218" s="3" t="s">
        <v>710</v>
      </c>
    </row>
    <row r="219" spans="1:7" ht="45" customHeight="1" x14ac:dyDescent="0.25">
      <c r="A219" s="3" t="s">
        <v>441</v>
      </c>
      <c r="B219" s="3" t="s">
        <v>939</v>
      </c>
      <c r="C219" s="3" t="s">
        <v>848</v>
      </c>
      <c r="D219" s="3" t="s">
        <v>710</v>
      </c>
      <c r="E219" s="3" t="s">
        <v>710</v>
      </c>
      <c r="F219" s="3" t="s">
        <v>710</v>
      </c>
      <c r="G219" s="3" t="s">
        <v>710</v>
      </c>
    </row>
    <row r="220" spans="1:7" ht="45" customHeight="1" x14ac:dyDescent="0.25">
      <c r="A220" s="3" t="s">
        <v>441</v>
      </c>
      <c r="B220" s="3" t="s">
        <v>940</v>
      </c>
      <c r="C220" s="3" t="s">
        <v>848</v>
      </c>
      <c r="D220" s="3" t="s">
        <v>710</v>
      </c>
      <c r="E220" s="3" t="s">
        <v>710</v>
      </c>
      <c r="F220" s="3" t="s">
        <v>710</v>
      </c>
      <c r="G220" s="3" t="s">
        <v>710</v>
      </c>
    </row>
    <row r="221" spans="1:7" ht="45" customHeight="1" x14ac:dyDescent="0.25">
      <c r="A221" s="3" t="s">
        <v>441</v>
      </c>
      <c r="B221" s="3" t="s">
        <v>941</v>
      </c>
      <c r="C221" s="3" t="s">
        <v>848</v>
      </c>
      <c r="D221" s="3" t="s">
        <v>710</v>
      </c>
      <c r="E221" s="3" t="s">
        <v>710</v>
      </c>
      <c r="F221" s="3" t="s">
        <v>710</v>
      </c>
      <c r="G221" s="3" t="s">
        <v>710</v>
      </c>
    </row>
    <row r="222" spans="1:7" ht="45" customHeight="1" x14ac:dyDescent="0.25">
      <c r="A222" s="3" t="s">
        <v>441</v>
      </c>
      <c r="B222" s="3" t="s">
        <v>942</v>
      </c>
      <c r="C222" s="3" t="s">
        <v>848</v>
      </c>
      <c r="D222" s="3" t="s">
        <v>710</v>
      </c>
      <c r="E222" s="3" t="s">
        <v>710</v>
      </c>
      <c r="F222" s="3" t="s">
        <v>710</v>
      </c>
      <c r="G222" s="3" t="s">
        <v>710</v>
      </c>
    </row>
    <row r="223" spans="1:7" ht="45" customHeight="1" x14ac:dyDescent="0.25">
      <c r="A223" s="3" t="s">
        <v>442</v>
      </c>
      <c r="B223" s="3" t="s">
        <v>943</v>
      </c>
      <c r="C223" s="3" t="s">
        <v>848</v>
      </c>
      <c r="D223" s="3" t="s">
        <v>710</v>
      </c>
      <c r="E223" s="3" t="s">
        <v>710</v>
      </c>
      <c r="F223" s="3" t="s">
        <v>710</v>
      </c>
      <c r="G223" s="3" t="s">
        <v>710</v>
      </c>
    </row>
    <row r="224" spans="1:7" ht="45" customHeight="1" x14ac:dyDescent="0.25">
      <c r="A224" s="3" t="s">
        <v>442</v>
      </c>
      <c r="B224" s="3" t="s">
        <v>944</v>
      </c>
      <c r="C224" s="3" t="s">
        <v>848</v>
      </c>
      <c r="D224" s="3" t="s">
        <v>710</v>
      </c>
      <c r="E224" s="3" t="s">
        <v>710</v>
      </c>
      <c r="F224" s="3" t="s">
        <v>710</v>
      </c>
      <c r="G224" s="3" t="s">
        <v>710</v>
      </c>
    </row>
    <row r="225" spans="1:7" ht="45" customHeight="1" x14ac:dyDescent="0.25">
      <c r="A225" s="3" t="s">
        <v>442</v>
      </c>
      <c r="B225" s="3" t="s">
        <v>945</v>
      </c>
      <c r="C225" s="3" t="s">
        <v>848</v>
      </c>
      <c r="D225" s="3" t="s">
        <v>710</v>
      </c>
      <c r="E225" s="3" t="s">
        <v>710</v>
      </c>
      <c r="F225" s="3" t="s">
        <v>710</v>
      </c>
      <c r="G225" s="3" t="s">
        <v>710</v>
      </c>
    </row>
    <row r="226" spans="1:7" ht="45" customHeight="1" x14ac:dyDescent="0.25">
      <c r="A226" s="3" t="s">
        <v>442</v>
      </c>
      <c r="B226" s="3" t="s">
        <v>946</v>
      </c>
      <c r="C226" s="3" t="s">
        <v>848</v>
      </c>
      <c r="D226" s="3" t="s">
        <v>710</v>
      </c>
      <c r="E226" s="3" t="s">
        <v>710</v>
      </c>
      <c r="F226" s="3" t="s">
        <v>710</v>
      </c>
      <c r="G226" s="3" t="s">
        <v>710</v>
      </c>
    </row>
    <row r="227" spans="1:7" ht="45" customHeight="1" x14ac:dyDescent="0.25">
      <c r="A227" s="3" t="s">
        <v>442</v>
      </c>
      <c r="B227" s="3" t="s">
        <v>947</v>
      </c>
      <c r="C227" s="3" t="s">
        <v>848</v>
      </c>
      <c r="D227" s="3" t="s">
        <v>710</v>
      </c>
      <c r="E227" s="3" t="s">
        <v>710</v>
      </c>
      <c r="F227" s="3" t="s">
        <v>710</v>
      </c>
      <c r="G227" s="3" t="s">
        <v>710</v>
      </c>
    </row>
    <row r="228" spans="1:7" ht="45" customHeight="1" x14ac:dyDescent="0.25">
      <c r="A228" s="3" t="s">
        <v>443</v>
      </c>
      <c r="B228" s="3" t="s">
        <v>948</v>
      </c>
      <c r="C228" s="3" t="s">
        <v>848</v>
      </c>
      <c r="D228" s="3" t="s">
        <v>710</v>
      </c>
      <c r="E228" s="3" t="s">
        <v>710</v>
      </c>
      <c r="F228" s="3" t="s">
        <v>710</v>
      </c>
      <c r="G228" s="3" t="s">
        <v>710</v>
      </c>
    </row>
    <row r="229" spans="1:7" ht="45" customHeight="1" x14ac:dyDescent="0.25">
      <c r="A229" s="3" t="s">
        <v>443</v>
      </c>
      <c r="B229" s="3" t="s">
        <v>949</v>
      </c>
      <c r="C229" s="3" t="s">
        <v>848</v>
      </c>
      <c r="D229" s="3" t="s">
        <v>710</v>
      </c>
      <c r="E229" s="3" t="s">
        <v>710</v>
      </c>
      <c r="F229" s="3" t="s">
        <v>710</v>
      </c>
      <c r="G229" s="3" t="s">
        <v>710</v>
      </c>
    </row>
    <row r="230" spans="1:7" ht="45" customHeight="1" x14ac:dyDescent="0.25">
      <c r="A230" s="3" t="s">
        <v>443</v>
      </c>
      <c r="B230" s="3" t="s">
        <v>950</v>
      </c>
      <c r="C230" s="3" t="s">
        <v>848</v>
      </c>
      <c r="D230" s="3" t="s">
        <v>710</v>
      </c>
      <c r="E230" s="3" t="s">
        <v>710</v>
      </c>
      <c r="F230" s="3" t="s">
        <v>710</v>
      </c>
      <c r="G230" s="3" t="s">
        <v>710</v>
      </c>
    </row>
    <row r="231" spans="1:7" ht="45" customHeight="1" x14ac:dyDescent="0.25">
      <c r="A231" s="3" t="s">
        <v>443</v>
      </c>
      <c r="B231" s="3" t="s">
        <v>951</v>
      </c>
      <c r="C231" s="3" t="s">
        <v>848</v>
      </c>
      <c r="D231" s="3" t="s">
        <v>710</v>
      </c>
      <c r="E231" s="3" t="s">
        <v>710</v>
      </c>
      <c r="F231" s="3" t="s">
        <v>710</v>
      </c>
      <c r="G231" s="3" t="s">
        <v>710</v>
      </c>
    </row>
    <row r="232" spans="1:7" ht="45" customHeight="1" x14ac:dyDescent="0.25">
      <c r="A232" s="3" t="s">
        <v>443</v>
      </c>
      <c r="B232" s="3" t="s">
        <v>952</v>
      </c>
      <c r="C232" s="3" t="s">
        <v>848</v>
      </c>
      <c r="D232" s="3" t="s">
        <v>710</v>
      </c>
      <c r="E232" s="3" t="s">
        <v>710</v>
      </c>
      <c r="F232" s="3" t="s">
        <v>710</v>
      </c>
      <c r="G232" s="3" t="s">
        <v>710</v>
      </c>
    </row>
    <row r="233" spans="1:7" ht="45" customHeight="1" x14ac:dyDescent="0.25">
      <c r="A233" s="3" t="s">
        <v>444</v>
      </c>
      <c r="B233" s="3" t="s">
        <v>953</v>
      </c>
      <c r="C233" s="3" t="s">
        <v>848</v>
      </c>
      <c r="D233" s="3" t="s">
        <v>710</v>
      </c>
      <c r="E233" s="3" t="s">
        <v>710</v>
      </c>
      <c r="F233" s="3" t="s">
        <v>710</v>
      </c>
      <c r="G233" s="3" t="s">
        <v>710</v>
      </c>
    </row>
    <row r="234" spans="1:7" ht="45" customHeight="1" x14ac:dyDescent="0.25">
      <c r="A234" s="3" t="s">
        <v>444</v>
      </c>
      <c r="B234" s="3" t="s">
        <v>954</v>
      </c>
      <c r="C234" s="3" t="s">
        <v>848</v>
      </c>
      <c r="D234" s="3" t="s">
        <v>710</v>
      </c>
      <c r="E234" s="3" t="s">
        <v>710</v>
      </c>
      <c r="F234" s="3" t="s">
        <v>710</v>
      </c>
      <c r="G234" s="3" t="s">
        <v>710</v>
      </c>
    </row>
    <row r="235" spans="1:7" ht="45" customHeight="1" x14ac:dyDescent="0.25">
      <c r="A235" s="3" t="s">
        <v>444</v>
      </c>
      <c r="B235" s="3" t="s">
        <v>955</v>
      </c>
      <c r="C235" s="3" t="s">
        <v>848</v>
      </c>
      <c r="D235" s="3" t="s">
        <v>710</v>
      </c>
      <c r="E235" s="3" t="s">
        <v>710</v>
      </c>
      <c r="F235" s="3" t="s">
        <v>710</v>
      </c>
      <c r="G235" s="3" t="s">
        <v>710</v>
      </c>
    </row>
    <row r="236" spans="1:7" ht="45" customHeight="1" x14ac:dyDescent="0.25">
      <c r="A236" s="3" t="s">
        <v>444</v>
      </c>
      <c r="B236" s="3" t="s">
        <v>956</v>
      </c>
      <c r="C236" s="3" t="s">
        <v>848</v>
      </c>
      <c r="D236" s="3" t="s">
        <v>710</v>
      </c>
      <c r="E236" s="3" t="s">
        <v>710</v>
      </c>
      <c r="F236" s="3" t="s">
        <v>710</v>
      </c>
      <c r="G236" s="3" t="s">
        <v>710</v>
      </c>
    </row>
    <row r="237" spans="1:7" ht="45" customHeight="1" x14ac:dyDescent="0.25">
      <c r="A237" s="3" t="s">
        <v>444</v>
      </c>
      <c r="B237" s="3" t="s">
        <v>957</v>
      </c>
      <c r="C237" s="3" t="s">
        <v>848</v>
      </c>
      <c r="D237" s="3" t="s">
        <v>710</v>
      </c>
      <c r="E237" s="3" t="s">
        <v>710</v>
      </c>
      <c r="F237" s="3" t="s">
        <v>710</v>
      </c>
      <c r="G237" s="3" t="s">
        <v>710</v>
      </c>
    </row>
    <row r="238" spans="1:7" ht="45" customHeight="1" x14ac:dyDescent="0.25">
      <c r="A238" s="3" t="s">
        <v>445</v>
      </c>
      <c r="B238" s="3" t="s">
        <v>958</v>
      </c>
      <c r="C238" s="3" t="s">
        <v>848</v>
      </c>
      <c r="D238" s="3" t="s">
        <v>710</v>
      </c>
      <c r="E238" s="3" t="s">
        <v>710</v>
      </c>
      <c r="F238" s="3" t="s">
        <v>710</v>
      </c>
      <c r="G238" s="3" t="s">
        <v>710</v>
      </c>
    </row>
    <row r="239" spans="1:7" ht="45" customHeight="1" x14ac:dyDescent="0.25">
      <c r="A239" s="3" t="s">
        <v>445</v>
      </c>
      <c r="B239" s="3" t="s">
        <v>959</v>
      </c>
      <c r="C239" s="3" t="s">
        <v>848</v>
      </c>
      <c r="D239" s="3" t="s">
        <v>710</v>
      </c>
      <c r="E239" s="3" t="s">
        <v>710</v>
      </c>
      <c r="F239" s="3" t="s">
        <v>710</v>
      </c>
      <c r="G239" s="3" t="s">
        <v>710</v>
      </c>
    </row>
    <row r="240" spans="1:7" ht="45" customHeight="1" x14ac:dyDescent="0.25">
      <c r="A240" s="3" t="s">
        <v>445</v>
      </c>
      <c r="B240" s="3" t="s">
        <v>960</v>
      </c>
      <c r="C240" s="3" t="s">
        <v>848</v>
      </c>
      <c r="D240" s="3" t="s">
        <v>710</v>
      </c>
      <c r="E240" s="3" t="s">
        <v>710</v>
      </c>
      <c r="F240" s="3" t="s">
        <v>710</v>
      </c>
      <c r="G240" s="3" t="s">
        <v>710</v>
      </c>
    </row>
    <row r="241" spans="1:7" ht="45" customHeight="1" x14ac:dyDescent="0.25">
      <c r="A241" s="3" t="s">
        <v>445</v>
      </c>
      <c r="B241" s="3" t="s">
        <v>961</v>
      </c>
      <c r="C241" s="3" t="s">
        <v>848</v>
      </c>
      <c r="D241" s="3" t="s">
        <v>710</v>
      </c>
      <c r="E241" s="3" t="s">
        <v>710</v>
      </c>
      <c r="F241" s="3" t="s">
        <v>710</v>
      </c>
      <c r="G241" s="3" t="s">
        <v>710</v>
      </c>
    </row>
    <row r="242" spans="1:7" ht="45" customHeight="1" x14ac:dyDescent="0.25">
      <c r="A242" s="3" t="s">
        <v>445</v>
      </c>
      <c r="B242" s="3" t="s">
        <v>962</v>
      </c>
      <c r="C242" s="3" t="s">
        <v>848</v>
      </c>
      <c r="D242" s="3" t="s">
        <v>710</v>
      </c>
      <c r="E242" s="3" t="s">
        <v>710</v>
      </c>
      <c r="F242" s="3" t="s">
        <v>710</v>
      </c>
      <c r="G242" s="3" t="s">
        <v>710</v>
      </c>
    </row>
    <row r="243" spans="1:7" ht="45" customHeight="1" x14ac:dyDescent="0.25">
      <c r="A243" s="3" t="s">
        <v>448</v>
      </c>
      <c r="B243" s="3" t="s">
        <v>963</v>
      </c>
      <c r="C243" s="3" t="s">
        <v>848</v>
      </c>
      <c r="D243" s="3" t="s">
        <v>710</v>
      </c>
      <c r="E243" s="3" t="s">
        <v>710</v>
      </c>
      <c r="F243" s="3" t="s">
        <v>710</v>
      </c>
      <c r="G243" s="3" t="s">
        <v>710</v>
      </c>
    </row>
    <row r="244" spans="1:7" ht="45" customHeight="1" x14ac:dyDescent="0.25">
      <c r="A244" s="3" t="s">
        <v>448</v>
      </c>
      <c r="B244" s="3" t="s">
        <v>964</v>
      </c>
      <c r="C244" s="3" t="s">
        <v>848</v>
      </c>
      <c r="D244" s="3" t="s">
        <v>710</v>
      </c>
      <c r="E244" s="3" t="s">
        <v>710</v>
      </c>
      <c r="F244" s="3" t="s">
        <v>710</v>
      </c>
      <c r="G244" s="3" t="s">
        <v>710</v>
      </c>
    </row>
    <row r="245" spans="1:7" ht="45" customHeight="1" x14ac:dyDescent="0.25">
      <c r="A245" s="3" t="s">
        <v>448</v>
      </c>
      <c r="B245" s="3" t="s">
        <v>965</v>
      </c>
      <c r="C245" s="3" t="s">
        <v>848</v>
      </c>
      <c r="D245" s="3" t="s">
        <v>710</v>
      </c>
      <c r="E245" s="3" t="s">
        <v>710</v>
      </c>
      <c r="F245" s="3" t="s">
        <v>710</v>
      </c>
      <c r="G245" s="3" t="s">
        <v>710</v>
      </c>
    </row>
    <row r="246" spans="1:7" ht="45" customHeight="1" x14ac:dyDescent="0.25">
      <c r="A246" s="3" t="s">
        <v>448</v>
      </c>
      <c r="B246" s="3" t="s">
        <v>966</v>
      </c>
      <c r="C246" s="3" t="s">
        <v>848</v>
      </c>
      <c r="D246" s="3" t="s">
        <v>710</v>
      </c>
      <c r="E246" s="3" t="s">
        <v>710</v>
      </c>
      <c r="F246" s="3" t="s">
        <v>710</v>
      </c>
      <c r="G246" s="3" t="s">
        <v>710</v>
      </c>
    </row>
    <row r="247" spans="1:7" ht="45" customHeight="1" x14ac:dyDescent="0.25">
      <c r="A247" s="3" t="s">
        <v>448</v>
      </c>
      <c r="B247" s="3" t="s">
        <v>967</v>
      </c>
      <c r="C247" s="3" t="s">
        <v>848</v>
      </c>
      <c r="D247" s="3" t="s">
        <v>710</v>
      </c>
      <c r="E247" s="3" t="s">
        <v>710</v>
      </c>
      <c r="F247" s="3" t="s">
        <v>710</v>
      </c>
      <c r="G247" s="3" t="s">
        <v>710</v>
      </c>
    </row>
    <row r="248" spans="1:7" ht="45" customHeight="1" x14ac:dyDescent="0.25">
      <c r="A248" s="3" t="s">
        <v>450</v>
      </c>
      <c r="B248" s="3" t="s">
        <v>968</v>
      </c>
      <c r="C248" s="3" t="s">
        <v>848</v>
      </c>
      <c r="D248" s="3" t="s">
        <v>710</v>
      </c>
      <c r="E248" s="3" t="s">
        <v>710</v>
      </c>
      <c r="F248" s="3" t="s">
        <v>710</v>
      </c>
      <c r="G248" s="3" t="s">
        <v>710</v>
      </c>
    </row>
    <row r="249" spans="1:7" ht="45" customHeight="1" x14ac:dyDescent="0.25">
      <c r="A249" s="3" t="s">
        <v>450</v>
      </c>
      <c r="B249" s="3" t="s">
        <v>969</v>
      </c>
      <c r="C249" s="3" t="s">
        <v>848</v>
      </c>
      <c r="D249" s="3" t="s">
        <v>710</v>
      </c>
      <c r="E249" s="3" t="s">
        <v>710</v>
      </c>
      <c r="F249" s="3" t="s">
        <v>710</v>
      </c>
      <c r="G249" s="3" t="s">
        <v>710</v>
      </c>
    </row>
    <row r="250" spans="1:7" ht="45" customHeight="1" x14ac:dyDescent="0.25">
      <c r="A250" s="3" t="s">
        <v>450</v>
      </c>
      <c r="B250" s="3" t="s">
        <v>970</v>
      </c>
      <c r="C250" s="3" t="s">
        <v>848</v>
      </c>
      <c r="D250" s="3" t="s">
        <v>710</v>
      </c>
      <c r="E250" s="3" t="s">
        <v>710</v>
      </c>
      <c r="F250" s="3" t="s">
        <v>710</v>
      </c>
      <c r="G250" s="3" t="s">
        <v>710</v>
      </c>
    </row>
    <row r="251" spans="1:7" ht="45" customHeight="1" x14ac:dyDescent="0.25">
      <c r="A251" s="3" t="s">
        <v>450</v>
      </c>
      <c r="B251" s="3" t="s">
        <v>971</v>
      </c>
      <c r="C251" s="3" t="s">
        <v>848</v>
      </c>
      <c r="D251" s="3" t="s">
        <v>710</v>
      </c>
      <c r="E251" s="3" t="s">
        <v>710</v>
      </c>
      <c r="F251" s="3" t="s">
        <v>710</v>
      </c>
      <c r="G251" s="3" t="s">
        <v>710</v>
      </c>
    </row>
    <row r="252" spans="1:7" ht="45" customHeight="1" x14ac:dyDescent="0.25">
      <c r="A252" s="3" t="s">
        <v>450</v>
      </c>
      <c r="B252" s="3" t="s">
        <v>972</v>
      </c>
      <c r="C252" s="3" t="s">
        <v>848</v>
      </c>
      <c r="D252" s="3" t="s">
        <v>710</v>
      </c>
      <c r="E252" s="3" t="s">
        <v>710</v>
      </c>
      <c r="F252" s="3" t="s">
        <v>710</v>
      </c>
      <c r="G252" s="3" t="s">
        <v>710</v>
      </c>
    </row>
    <row r="253" spans="1:7" ht="45" customHeight="1" x14ac:dyDescent="0.25">
      <c r="A253" s="3" t="s">
        <v>451</v>
      </c>
      <c r="B253" s="3" t="s">
        <v>973</v>
      </c>
      <c r="C253" s="3" t="s">
        <v>848</v>
      </c>
      <c r="D253" s="3" t="s">
        <v>710</v>
      </c>
      <c r="E253" s="3" t="s">
        <v>710</v>
      </c>
      <c r="F253" s="3" t="s">
        <v>710</v>
      </c>
      <c r="G253" s="3" t="s">
        <v>710</v>
      </c>
    </row>
    <row r="254" spans="1:7" ht="45" customHeight="1" x14ac:dyDescent="0.25">
      <c r="A254" s="3" t="s">
        <v>451</v>
      </c>
      <c r="B254" s="3" t="s">
        <v>974</v>
      </c>
      <c r="C254" s="3" t="s">
        <v>848</v>
      </c>
      <c r="D254" s="3" t="s">
        <v>710</v>
      </c>
      <c r="E254" s="3" t="s">
        <v>710</v>
      </c>
      <c r="F254" s="3" t="s">
        <v>710</v>
      </c>
      <c r="G254" s="3" t="s">
        <v>710</v>
      </c>
    </row>
    <row r="255" spans="1:7" ht="45" customHeight="1" x14ac:dyDescent="0.25">
      <c r="A255" s="3" t="s">
        <v>451</v>
      </c>
      <c r="B255" s="3" t="s">
        <v>975</v>
      </c>
      <c r="C255" s="3" t="s">
        <v>848</v>
      </c>
      <c r="D255" s="3" t="s">
        <v>710</v>
      </c>
      <c r="E255" s="3" t="s">
        <v>710</v>
      </c>
      <c r="F255" s="3" t="s">
        <v>710</v>
      </c>
      <c r="G255" s="3" t="s">
        <v>710</v>
      </c>
    </row>
    <row r="256" spans="1:7" ht="45" customHeight="1" x14ac:dyDescent="0.25">
      <c r="A256" s="3" t="s">
        <v>451</v>
      </c>
      <c r="B256" s="3" t="s">
        <v>976</v>
      </c>
      <c r="C256" s="3" t="s">
        <v>848</v>
      </c>
      <c r="D256" s="3" t="s">
        <v>710</v>
      </c>
      <c r="E256" s="3" t="s">
        <v>710</v>
      </c>
      <c r="F256" s="3" t="s">
        <v>710</v>
      </c>
      <c r="G256" s="3" t="s">
        <v>710</v>
      </c>
    </row>
    <row r="257" spans="1:7" ht="45" customHeight="1" x14ac:dyDescent="0.25">
      <c r="A257" s="3" t="s">
        <v>451</v>
      </c>
      <c r="B257" s="3" t="s">
        <v>977</v>
      </c>
      <c r="C257" s="3" t="s">
        <v>848</v>
      </c>
      <c r="D257" s="3" t="s">
        <v>710</v>
      </c>
      <c r="E257" s="3" t="s">
        <v>710</v>
      </c>
      <c r="F257" s="3" t="s">
        <v>710</v>
      </c>
      <c r="G257" s="3" t="s">
        <v>710</v>
      </c>
    </row>
    <row r="258" spans="1:7" ht="45" customHeight="1" x14ac:dyDescent="0.25">
      <c r="A258" s="3" t="s">
        <v>452</v>
      </c>
      <c r="B258" s="3" t="s">
        <v>978</v>
      </c>
      <c r="C258" s="3" t="s">
        <v>848</v>
      </c>
      <c r="D258" s="3" t="s">
        <v>710</v>
      </c>
      <c r="E258" s="3" t="s">
        <v>710</v>
      </c>
      <c r="F258" s="3" t="s">
        <v>710</v>
      </c>
      <c r="G258" s="3" t="s">
        <v>710</v>
      </c>
    </row>
    <row r="259" spans="1:7" ht="45" customHeight="1" x14ac:dyDescent="0.25">
      <c r="A259" s="3" t="s">
        <v>452</v>
      </c>
      <c r="B259" s="3" t="s">
        <v>979</v>
      </c>
      <c r="C259" s="3" t="s">
        <v>848</v>
      </c>
      <c r="D259" s="3" t="s">
        <v>710</v>
      </c>
      <c r="E259" s="3" t="s">
        <v>710</v>
      </c>
      <c r="F259" s="3" t="s">
        <v>710</v>
      </c>
      <c r="G259" s="3" t="s">
        <v>710</v>
      </c>
    </row>
    <row r="260" spans="1:7" ht="45" customHeight="1" x14ac:dyDescent="0.25">
      <c r="A260" s="3" t="s">
        <v>452</v>
      </c>
      <c r="B260" s="3" t="s">
        <v>980</v>
      </c>
      <c r="C260" s="3" t="s">
        <v>848</v>
      </c>
      <c r="D260" s="3" t="s">
        <v>710</v>
      </c>
      <c r="E260" s="3" t="s">
        <v>710</v>
      </c>
      <c r="F260" s="3" t="s">
        <v>710</v>
      </c>
      <c r="G260" s="3" t="s">
        <v>710</v>
      </c>
    </row>
    <row r="261" spans="1:7" ht="45" customHeight="1" x14ac:dyDescent="0.25">
      <c r="A261" s="3" t="s">
        <v>452</v>
      </c>
      <c r="B261" s="3" t="s">
        <v>981</v>
      </c>
      <c r="C261" s="3" t="s">
        <v>848</v>
      </c>
      <c r="D261" s="3" t="s">
        <v>710</v>
      </c>
      <c r="E261" s="3" t="s">
        <v>710</v>
      </c>
      <c r="F261" s="3" t="s">
        <v>710</v>
      </c>
      <c r="G261" s="3" t="s">
        <v>710</v>
      </c>
    </row>
    <row r="262" spans="1:7" ht="45" customHeight="1" x14ac:dyDescent="0.25">
      <c r="A262" s="3" t="s">
        <v>452</v>
      </c>
      <c r="B262" s="3" t="s">
        <v>982</v>
      </c>
      <c r="C262" s="3" t="s">
        <v>848</v>
      </c>
      <c r="D262" s="3" t="s">
        <v>710</v>
      </c>
      <c r="E262" s="3" t="s">
        <v>710</v>
      </c>
      <c r="F262" s="3" t="s">
        <v>710</v>
      </c>
      <c r="G262" s="3" t="s">
        <v>710</v>
      </c>
    </row>
    <row r="263" spans="1:7" ht="45" customHeight="1" x14ac:dyDescent="0.25">
      <c r="A263" s="3" t="s">
        <v>453</v>
      </c>
      <c r="B263" s="3" t="s">
        <v>983</v>
      </c>
      <c r="C263" s="3" t="s">
        <v>848</v>
      </c>
      <c r="D263" s="3" t="s">
        <v>710</v>
      </c>
      <c r="E263" s="3" t="s">
        <v>710</v>
      </c>
      <c r="F263" s="3" t="s">
        <v>710</v>
      </c>
      <c r="G263" s="3" t="s">
        <v>710</v>
      </c>
    </row>
    <row r="264" spans="1:7" ht="45" customHeight="1" x14ac:dyDescent="0.25">
      <c r="A264" s="3" t="s">
        <v>453</v>
      </c>
      <c r="B264" s="3" t="s">
        <v>984</v>
      </c>
      <c r="C264" s="3" t="s">
        <v>848</v>
      </c>
      <c r="D264" s="3" t="s">
        <v>710</v>
      </c>
      <c r="E264" s="3" t="s">
        <v>710</v>
      </c>
      <c r="F264" s="3" t="s">
        <v>710</v>
      </c>
      <c r="G264" s="3" t="s">
        <v>710</v>
      </c>
    </row>
    <row r="265" spans="1:7" ht="45" customHeight="1" x14ac:dyDescent="0.25">
      <c r="A265" s="3" t="s">
        <v>453</v>
      </c>
      <c r="B265" s="3" t="s">
        <v>985</v>
      </c>
      <c r="C265" s="3" t="s">
        <v>848</v>
      </c>
      <c r="D265" s="3" t="s">
        <v>710</v>
      </c>
      <c r="E265" s="3" t="s">
        <v>710</v>
      </c>
      <c r="F265" s="3" t="s">
        <v>710</v>
      </c>
      <c r="G265" s="3" t="s">
        <v>710</v>
      </c>
    </row>
    <row r="266" spans="1:7" ht="45" customHeight="1" x14ac:dyDescent="0.25">
      <c r="A266" s="3" t="s">
        <v>453</v>
      </c>
      <c r="B266" s="3" t="s">
        <v>986</v>
      </c>
      <c r="C266" s="3" t="s">
        <v>848</v>
      </c>
      <c r="D266" s="3" t="s">
        <v>710</v>
      </c>
      <c r="E266" s="3" t="s">
        <v>710</v>
      </c>
      <c r="F266" s="3" t="s">
        <v>710</v>
      </c>
      <c r="G266" s="3" t="s">
        <v>710</v>
      </c>
    </row>
    <row r="267" spans="1:7" ht="45" customHeight="1" x14ac:dyDescent="0.25">
      <c r="A267" s="3" t="s">
        <v>453</v>
      </c>
      <c r="B267" s="3" t="s">
        <v>987</v>
      </c>
      <c r="C267" s="3" t="s">
        <v>848</v>
      </c>
      <c r="D267" s="3" t="s">
        <v>710</v>
      </c>
      <c r="E267" s="3" t="s">
        <v>710</v>
      </c>
      <c r="F267" s="3" t="s">
        <v>710</v>
      </c>
      <c r="G267" s="3" t="s">
        <v>710</v>
      </c>
    </row>
    <row r="268" spans="1:7" ht="45" customHeight="1" x14ac:dyDescent="0.25">
      <c r="A268" s="3" t="s">
        <v>454</v>
      </c>
      <c r="B268" s="3" t="s">
        <v>988</v>
      </c>
      <c r="C268" s="3" t="s">
        <v>848</v>
      </c>
      <c r="D268" s="3" t="s">
        <v>710</v>
      </c>
      <c r="E268" s="3" t="s">
        <v>710</v>
      </c>
      <c r="F268" s="3" t="s">
        <v>710</v>
      </c>
      <c r="G268" s="3" t="s">
        <v>710</v>
      </c>
    </row>
    <row r="269" spans="1:7" ht="45" customHeight="1" x14ac:dyDescent="0.25">
      <c r="A269" s="3" t="s">
        <v>454</v>
      </c>
      <c r="B269" s="3" t="s">
        <v>989</v>
      </c>
      <c r="C269" s="3" t="s">
        <v>848</v>
      </c>
      <c r="D269" s="3" t="s">
        <v>710</v>
      </c>
      <c r="E269" s="3" t="s">
        <v>710</v>
      </c>
      <c r="F269" s="3" t="s">
        <v>710</v>
      </c>
      <c r="G269" s="3" t="s">
        <v>710</v>
      </c>
    </row>
    <row r="270" spans="1:7" ht="45" customHeight="1" x14ac:dyDescent="0.25">
      <c r="A270" s="3" t="s">
        <v>454</v>
      </c>
      <c r="B270" s="3" t="s">
        <v>990</v>
      </c>
      <c r="C270" s="3" t="s">
        <v>848</v>
      </c>
      <c r="D270" s="3" t="s">
        <v>710</v>
      </c>
      <c r="E270" s="3" t="s">
        <v>710</v>
      </c>
      <c r="F270" s="3" t="s">
        <v>710</v>
      </c>
      <c r="G270" s="3" t="s">
        <v>710</v>
      </c>
    </row>
    <row r="271" spans="1:7" ht="45" customHeight="1" x14ac:dyDescent="0.25">
      <c r="A271" s="3" t="s">
        <v>454</v>
      </c>
      <c r="B271" s="3" t="s">
        <v>991</v>
      </c>
      <c r="C271" s="3" t="s">
        <v>848</v>
      </c>
      <c r="D271" s="3" t="s">
        <v>710</v>
      </c>
      <c r="E271" s="3" t="s">
        <v>710</v>
      </c>
      <c r="F271" s="3" t="s">
        <v>710</v>
      </c>
      <c r="G271" s="3" t="s">
        <v>710</v>
      </c>
    </row>
    <row r="272" spans="1:7" ht="45" customHeight="1" x14ac:dyDescent="0.25">
      <c r="A272" s="3" t="s">
        <v>454</v>
      </c>
      <c r="B272" s="3" t="s">
        <v>992</v>
      </c>
      <c r="C272" s="3" t="s">
        <v>848</v>
      </c>
      <c r="D272" s="3" t="s">
        <v>710</v>
      </c>
      <c r="E272" s="3" t="s">
        <v>710</v>
      </c>
      <c r="F272" s="3" t="s">
        <v>710</v>
      </c>
      <c r="G272" s="3" t="s">
        <v>710</v>
      </c>
    </row>
    <row r="273" spans="1:7" ht="45" customHeight="1" x14ac:dyDescent="0.25">
      <c r="A273" s="3" t="s">
        <v>455</v>
      </c>
      <c r="B273" s="3" t="s">
        <v>993</v>
      </c>
      <c r="C273" s="3" t="s">
        <v>848</v>
      </c>
      <c r="D273" s="3" t="s">
        <v>710</v>
      </c>
      <c r="E273" s="3" t="s">
        <v>710</v>
      </c>
      <c r="F273" s="3" t="s">
        <v>710</v>
      </c>
      <c r="G273" s="3" t="s">
        <v>710</v>
      </c>
    </row>
    <row r="274" spans="1:7" ht="45" customHeight="1" x14ac:dyDescent="0.25">
      <c r="A274" s="3" t="s">
        <v>455</v>
      </c>
      <c r="B274" s="3" t="s">
        <v>994</v>
      </c>
      <c r="C274" s="3" t="s">
        <v>848</v>
      </c>
      <c r="D274" s="3" t="s">
        <v>710</v>
      </c>
      <c r="E274" s="3" t="s">
        <v>710</v>
      </c>
      <c r="F274" s="3" t="s">
        <v>710</v>
      </c>
      <c r="G274" s="3" t="s">
        <v>710</v>
      </c>
    </row>
    <row r="275" spans="1:7" ht="45" customHeight="1" x14ac:dyDescent="0.25">
      <c r="A275" s="3" t="s">
        <v>455</v>
      </c>
      <c r="B275" s="3" t="s">
        <v>995</v>
      </c>
      <c r="C275" s="3" t="s">
        <v>848</v>
      </c>
      <c r="D275" s="3" t="s">
        <v>710</v>
      </c>
      <c r="E275" s="3" t="s">
        <v>710</v>
      </c>
      <c r="F275" s="3" t="s">
        <v>710</v>
      </c>
      <c r="G275" s="3" t="s">
        <v>710</v>
      </c>
    </row>
    <row r="276" spans="1:7" ht="45" customHeight="1" x14ac:dyDescent="0.25">
      <c r="A276" s="3" t="s">
        <v>455</v>
      </c>
      <c r="B276" s="3" t="s">
        <v>996</v>
      </c>
      <c r="C276" s="3" t="s">
        <v>848</v>
      </c>
      <c r="D276" s="3" t="s">
        <v>710</v>
      </c>
      <c r="E276" s="3" t="s">
        <v>710</v>
      </c>
      <c r="F276" s="3" t="s">
        <v>710</v>
      </c>
      <c r="G276" s="3" t="s">
        <v>710</v>
      </c>
    </row>
    <row r="277" spans="1:7" ht="45" customHeight="1" x14ac:dyDescent="0.25">
      <c r="A277" s="3" t="s">
        <v>455</v>
      </c>
      <c r="B277" s="3" t="s">
        <v>997</v>
      </c>
      <c r="C277" s="3" t="s">
        <v>848</v>
      </c>
      <c r="D277" s="3" t="s">
        <v>710</v>
      </c>
      <c r="E277" s="3" t="s">
        <v>710</v>
      </c>
      <c r="F277" s="3" t="s">
        <v>710</v>
      </c>
      <c r="G277" s="3" t="s">
        <v>710</v>
      </c>
    </row>
    <row r="278" spans="1:7" ht="45" customHeight="1" x14ac:dyDescent="0.25">
      <c r="A278" s="3" t="s">
        <v>456</v>
      </c>
      <c r="B278" s="3" t="s">
        <v>998</v>
      </c>
      <c r="C278" s="3" t="s">
        <v>848</v>
      </c>
      <c r="D278" s="3" t="s">
        <v>710</v>
      </c>
      <c r="E278" s="3" t="s">
        <v>710</v>
      </c>
      <c r="F278" s="3" t="s">
        <v>710</v>
      </c>
      <c r="G278" s="3" t="s">
        <v>710</v>
      </c>
    </row>
    <row r="279" spans="1:7" ht="45" customHeight="1" x14ac:dyDescent="0.25">
      <c r="A279" s="3" t="s">
        <v>456</v>
      </c>
      <c r="B279" s="3" t="s">
        <v>999</v>
      </c>
      <c r="C279" s="3" t="s">
        <v>848</v>
      </c>
      <c r="D279" s="3" t="s">
        <v>710</v>
      </c>
      <c r="E279" s="3" t="s">
        <v>710</v>
      </c>
      <c r="F279" s="3" t="s">
        <v>710</v>
      </c>
      <c r="G279" s="3" t="s">
        <v>710</v>
      </c>
    </row>
    <row r="280" spans="1:7" ht="45" customHeight="1" x14ac:dyDescent="0.25">
      <c r="A280" s="3" t="s">
        <v>456</v>
      </c>
      <c r="B280" s="3" t="s">
        <v>1000</v>
      </c>
      <c r="C280" s="3" t="s">
        <v>848</v>
      </c>
      <c r="D280" s="3" t="s">
        <v>710</v>
      </c>
      <c r="E280" s="3" t="s">
        <v>710</v>
      </c>
      <c r="F280" s="3" t="s">
        <v>710</v>
      </c>
      <c r="G280" s="3" t="s">
        <v>710</v>
      </c>
    </row>
    <row r="281" spans="1:7" ht="45" customHeight="1" x14ac:dyDescent="0.25">
      <c r="A281" s="3" t="s">
        <v>456</v>
      </c>
      <c r="B281" s="3" t="s">
        <v>1001</v>
      </c>
      <c r="C281" s="3" t="s">
        <v>848</v>
      </c>
      <c r="D281" s="3" t="s">
        <v>710</v>
      </c>
      <c r="E281" s="3" t="s">
        <v>710</v>
      </c>
      <c r="F281" s="3" t="s">
        <v>710</v>
      </c>
      <c r="G281" s="3" t="s">
        <v>710</v>
      </c>
    </row>
    <row r="282" spans="1:7" ht="45" customHeight="1" x14ac:dyDescent="0.25">
      <c r="A282" s="3" t="s">
        <v>456</v>
      </c>
      <c r="B282" s="3" t="s">
        <v>1002</v>
      </c>
      <c r="C282" s="3" t="s">
        <v>848</v>
      </c>
      <c r="D282" s="3" t="s">
        <v>710</v>
      </c>
      <c r="E282" s="3" t="s">
        <v>710</v>
      </c>
      <c r="F282" s="3" t="s">
        <v>710</v>
      </c>
      <c r="G282" s="3" t="s">
        <v>710</v>
      </c>
    </row>
    <row r="283" spans="1:7" ht="45" customHeight="1" x14ac:dyDescent="0.25">
      <c r="A283" s="3" t="s">
        <v>457</v>
      </c>
      <c r="B283" s="3" t="s">
        <v>1003</v>
      </c>
      <c r="C283" s="3" t="s">
        <v>848</v>
      </c>
      <c r="D283" s="3" t="s">
        <v>710</v>
      </c>
      <c r="E283" s="3" t="s">
        <v>710</v>
      </c>
      <c r="F283" s="3" t="s">
        <v>710</v>
      </c>
      <c r="G283" s="3" t="s">
        <v>710</v>
      </c>
    </row>
    <row r="284" spans="1:7" ht="45" customHeight="1" x14ac:dyDescent="0.25">
      <c r="A284" s="3" t="s">
        <v>457</v>
      </c>
      <c r="B284" s="3" t="s">
        <v>1004</v>
      </c>
      <c r="C284" s="3" t="s">
        <v>848</v>
      </c>
      <c r="D284" s="3" t="s">
        <v>710</v>
      </c>
      <c r="E284" s="3" t="s">
        <v>710</v>
      </c>
      <c r="F284" s="3" t="s">
        <v>710</v>
      </c>
      <c r="G284" s="3" t="s">
        <v>710</v>
      </c>
    </row>
    <row r="285" spans="1:7" ht="45" customHeight="1" x14ac:dyDescent="0.25">
      <c r="A285" s="3" t="s">
        <v>457</v>
      </c>
      <c r="B285" s="3" t="s">
        <v>1005</v>
      </c>
      <c r="C285" s="3" t="s">
        <v>848</v>
      </c>
      <c r="D285" s="3" t="s">
        <v>710</v>
      </c>
      <c r="E285" s="3" t="s">
        <v>710</v>
      </c>
      <c r="F285" s="3" t="s">
        <v>710</v>
      </c>
      <c r="G285" s="3" t="s">
        <v>710</v>
      </c>
    </row>
    <row r="286" spans="1:7" ht="45" customHeight="1" x14ac:dyDescent="0.25">
      <c r="A286" s="3" t="s">
        <v>457</v>
      </c>
      <c r="B286" s="3" t="s">
        <v>1006</v>
      </c>
      <c r="C286" s="3" t="s">
        <v>848</v>
      </c>
      <c r="D286" s="3" t="s">
        <v>710</v>
      </c>
      <c r="E286" s="3" t="s">
        <v>710</v>
      </c>
      <c r="F286" s="3" t="s">
        <v>710</v>
      </c>
      <c r="G286" s="3" t="s">
        <v>710</v>
      </c>
    </row>
    <row r="287" spans="1:7" ht="45" customHeight="1" x14ac:dyDescent="0.25">
      <c r="A287" s="3" t="s">
        <v>457</v>
      </c>
      <c r="B287" s="3" t="s">
        <v>1007</v>
      </c>
      <c r="C287" s="3" t="s">
        <v>848</v>
      </c>
      <c r="D287" s="3" t="s">
        <v>710</v>
      </c>
      <c r="E287" s="3" t="s">
        <v>710</v>
      </c>
      <c r="F287" s="3" t="s">
        <v>710</v>
      </c>
      <c r="G287" s="3" t="s">
        <v>710</v>
      </c>
    </row>
    <row r="288" spans="1:7" ht="45" customHeight="1" x14ac:dyDescent="0.25">
      <c r="A288" s="3" t="s">
        <v>458</v>
      </c>
      <c r="B288" s="3" t="s">
        <v>1008</v>
      </c>
      <c r="C288" s="3" t="s">
        <v>848</v>
      </c>
      <c r="D288" s="3" t="s">
        <v>710</v>
      </c>
      <c r="E288" s="3" t="s">
        <v>710</v>
      </c>
      <c r="F288" s="3" t="s">
        <v>710</v>
      </c>
      <c r="G288" s="3" t="s">
        <v>710</v>
      </c>
    </row>
    <row r="289" spans="1:7" ht="45" customHeight="1" x14ac:dyDescent="0.25">
      <c r="A289" s="3" t="s">
        <v>458</v>
      </c>
      <c r="B289" s="3" t="s">
        <v>1009</v>
      </c>
      <c r="C289" s="3" t="s">
        <v>848</v>
      </c>
      <c r="D289" s="3" t="s">
        <v>710</v>
      </c>
      <c r="E289" s="3" t="s">
        <v>710</v>
      </c>
      <c r="F289" s="3" t="s">
        <v>710</v>
      </c>
      <c r="G289" s="3" t="s">
        <v>710</v>
      </c>
    </row>
    <row r="290" spans="1:7" ht="45" customHeight="1" x14ac:dyDescent="0.25">
      <c r="A290" s="3" t="s">
        <v>458</v>
      </c>
      <c r="B290" s="3" t="s">
        <v>1010</v>
      </c>
      <c r="C290" s="3" t="s">
        <v>848</v>
      </c>
      <c r="D290" s="3" t="s">
        <v>710</v>
      </c>
      <c r="E290" s="3" t="s">
        <v>710</v>
      </c>
      <c r="F290" s="3" t="s">
        <v>710</v>
      </c>
      <c r="G290" s="3" t="s">
        <v>710</v>
      </c>
    </row>
    <row r="291" spans="1:7" ht="45" customHeight="1" x14ac:dyDescent="0.25">
      <c r="A291" s="3" t="s">
        <v>458</v>
      </c>
      <c r="B291" s="3" t="s">
        <v>1011</v>
      </c>
      <c r="C291" s="3" t="s">
        <v>848</v>
      </c>
      <c r="D291" s="3" t="s">
        <v>710</v>
      </c>
      <c r="E291" s="3" t="s">
        <v>710</v>
      </c>
      <c r="F291" s="3" t="s">
        <v>710</v>
      </c>
      <c r="G291" s="3" t="s">
        <v>710</v>
      </c>
    </row>
    <row r="292" spans="1:7" ht="45" customHeight="1" x14ac:dyDescent="0.25">
      <c r="A292" s="3" t="s">
        <v>458</v>
      </c>
      <c r="B292" s="3" t="s">
        <v>1012</v>
      </c>
      <c r="C292" s="3" t="s">
        <v>848</v>
      </c>
      <c r="D292" s="3" t="s">
        <v>710</v>
      </c>
      <c r="E292" s="3" t="s">
        <v>710</v>
      </c>
      <c r="F292" s="3" t="s">
        <v>710</v>
      </c>
      <c r="G292" s="3" t="s">
        <v>710</v>
      </c>
    </row>
    <row r="293" spans="1:7" ht="45" customHeight="1" x14ac:dyDescent="0.25">
      <c r="A293" s="3" t="s">
        <v>459</v>
      </c>
      <c r="B293" s="3" t="s">
        <v>1013</v>
      </c>
      <c r="C293" s="3" t="s">
        <v>848</v>
      </c>
      <c r="D293" s="3" t="s">
        <v>710</v>
      </c>
      <c r="E293" s="3" t="s">
        <v>710</v>
      </c>
      <c r="F293" s="3" t="s">
        <v>710</v>
      </c>
      <c r="G293" s="3" t="s">
        <v>710</v>
      </c>
    </row>
    <row r="294" spans="1:7" ht="45" customHeight="1" x14ac:dyDescent="0.25">
      <c r="A294" s="3" t="s">
        <v>459</v>
      </c>
      <c r="B294" s="3" t="s">
        <v>1014</v>
      </c>
      <c r="C294" s="3" t="s">
        <v>848</v>
      </c>
      <c r="D294" s="3" t="s">
        <v>710</v>
      </c>
      <c r="E294" s="3" t="s">
        <v>710</v>
      </c>
      <c r="F294" s="3" t="s">
        <v>710</v>
      </c>
      <c r="G294" s="3" t="s">
        <v>710</v>
      </c>
    </row>
    <row r="295" spans="1:7" ht="45" customHeight="1" x14ac:dyDescent="0.25">
      <c r="A295" s="3" t="s">
        <v>459</v>
      </c>
      <c r="B295" s="3" t="s">
        <v>1015</v>
      </c>
      <c r="C295" s="3" t="s">
        <v>848</v>
      </c>
      <c r="D295" s="3" t="s">
        <v>710</v>
      </c>
      <c r="E295" s="3" t="s">
        <v>710</v>
      </c>
      <c r="F295" s="3" t="s">
        <v>710</v>
      </c>
      <c r="G295" s="3" t="s">
        <v>710</v>
      </c>
    </row>
    <row r="296" spans="1:7" ht="45" customHeight="1" x14ac:dyDescent="0.25">
      <c r="A296" s="3" t="s">
        <v>459</v>
      </c>
      <c r="B296" s="3" t="s">
        <v>1016</v>
      </c>
      <c r="C296" s="3" t="s">
        <v>848</v>
      </c>
      <c r="D296" s="3" t="s">
        <v>710</v>
      </c>
      <c r="E296" s="3" t="s">
        <v>710</v>
      </c>
      <c r="F296" s="3" t="s">
        <v>710</v>
      </c>
      <c r="G296" s="3" t="s">
        <v>710</v>
      </c>
    </row>
    <row r="297" spans="1:7" ht="45" customHeight="1" x14ac:dyDescent="0.25">
      <c r="A297" s="3" t="s">
        <v>459</v>
      </c>
      <c r="B297" s="3" t="s">
        <v>1017</v>
      </c>
      <c r="C297" s="3" t="s">
        <v>848</v>
      </c>
      <c r="D297" s="3" t="s">
        <v>710</v>
      </c>
      <c r="E297" s="3" t="s">
        <v>710</v>
      </c>
      <c r="F297" s="3" t="s">
        <v>710</v>
      </c>
      <c r="G297" s="3" t="s">
        <v>710</v>
      </c>
    </row>
    <row r="298" spans="1:7" ht="45" customHeight="1" x14ac:dyDescent="0.25">
      <c r="A298" s="3" t="s">
        <v>460</v>
      </c>
      <c r="B298" s="3" t="s">
        <v>1018</v>
      </c>
      <c r="C298" s="3" t="s">
        <v>848</v>
      </c>
      <c r="D298" s="3" t="s">
        <v>710</v>
      </c>
      <c r="E298" s="3" t="s">
        <v>710</v>
      </c>
      <c r="F298" s="3" t="s">
        <v>710</v>
      </c>
      <c r="G298" s="3" t="s">
        <v>710</v>
      </c>
    </row>
    <row r="299" spans="1:7" ht="45" customHeight="1" x14ac:dyDescent="0.25">
      <c r="A299" s="3" t="s">
        <v>460</v>
      </c>
      <c r="B299" s="3" t="s">
        <v>1019</v>
      </c>
      <c r="C299" s="3" t="s">
        <v>848</v>
      </c>
      <c r="D299" s="3" t="s">
        <v>710</v>
      </c>
      <c r="E299" s="3" t="s">
        <v>710</v>
      </c>
      <c r="F299" s="3" t="s">
        <v>710</v>
      </c>
      <c r="G299" s="3" t="s">
        <v>710</v>
      </c>
    </row>
    <row r="300" spans="1:7" ht="45" customHeight="1" x14ac:dyDescent="0.25">
      <c r="A300" s="3" t="s">
        <v>460</v>
      </c>
      <c r="B300" s="3" t="s">
        <v>1020</v>
      </c>
      <c r="C300" s="3" t="s">
        <v>848</v>
      </c>
      <c r="D300" s="3" t="s">
        <v>710</v>
      </c>
      <c r="E300" s="3" t="s">
        <v>710</v>
      </c>
      <c r="F300" s="3" t="s">
        <v>710</v>
      </c>
      <c r="G300" s="3" t="s">
        <v>710</v>
      </c>
    </row>
    <row r="301" spans="1:7" ht="45" customHeight="1" x14ac:dyDescent="0.25">
      <c r="A301" s="3" t="s">
        <v>460</v>
      </c>
      <c r="B301" s="3" t="s">
        <v>1021</v>
      </c>
      <c r="C301" s="3" t="s">
        <v>848</v>
      </c>
      <c r="D301" s="3" t="s">
        <v>710</v>
      </c>
      <c r="E301" s="3" t="s">
        <v>710</v>
      </c>
      <c r="F301" s="3" t="s">
        <v>710</v>
      </c>
      <c r="G301" s="3" t="s">
        <v>710</v>
      </c>
    </row>
    <row r="302" spans="1:7" ht="45" customHeight="1" x14ac:dyDescent="0.25">
      <c r="A302" s="3" t="s">
        <v>460</v>
      </c>
      <c r="B302" s="3" t="s">
        <v>1022</v>
      </c>
      <c r="C302" s="3" t="s">
        <v>848</v>
      </c>
      <c r="D302" s="3" t="s">
        <v>710</v>
      </c>
      <c r="E302" s="3" t="s">
        <v>710</v>
      </c>
      <c r="F302" s="3" t="s">
        <v>710</v>
      </c>
      <c r="G302" s="3" t="s">
        <v>710</v>
      </c>
    </row>
    <row r="303" spans="1:7" ht="45" customHeight="1" x14ac:dyDescent="0.25">
      <c r="A303" s="3" t="s">
        <v>461</v>
      </c>
      <c r="B303" s="3" t="s">
        <v>1023</v>
      </c>
      <c r="C303" s="3" t="s">
        <v>848</v>
      </c>
      <c r="D303" s="3" t="s">
        <v>710</v>
      </c>
      <c r="E303" s="3" t="s">
        <v>710</v>
      </c>
      <c r="F303" s="3" t="s">
        <v>710</v>
      </c>
      <c r="G303" s="3" t="s">
        <v>710</v>
      </c>
    </row>
    <row r="304" spans="1:7" ht="45" customHeight="1" x14ac:dyDescent="0.25">
      <c r="A304" s="3" t="s">
        <v>461</v>
      </c>
      <c r="B304" s="3" t="s">
        <v>1024</v>
      </c>
      <c r="C304" s="3" t="s">
        <v>848</v>
      </c>
      <c r="D304" s="3" t="s">
        <v>710</v>
      </c>
      <c r="E304" s="3" t="s">
        <v>710</v>
      </c>
      <c r="F304" s="3" t="s">
        <v>710</v>
      </c>
      <c r="G304" s="3" t="s">
        <v>710</v>
      </c>
    </row>
    <row r="305" spans="1:7" ht="45" customHeight="1" x14ac:dyDescent="0.25">
      <c r="A305" s="3" t="s">
        <v>461</v>
      </c>
      <c r="B305" s="3" t="s">
        <v>1025</v>
      </c>
      <c r="C305" s="3" t="s">
        <v>848</v>
      </c>
      <c r="D305" s="3" t="s">
        <v>710</v>
      </c>
      <c r="E305" s="3" t="s">
        <v>710</v>
      </c>
      <c r="F305" s="3" t="s">
        <v>710</v>
      </c>
      <c r="G305" s="3" t="s">
        <v>710</v>
      </c>
    </row>
    <row r="306" spans="1:7" ht="45" customHeight="1" x14ac:dyDescent="0.25">
      <c r="A306" s="3" t="s">
        <v>461</v>
      </c>
      <c r="B306" s="3" t="s">
        <v>1026</v>
      </c>
      <c r="C306" s="3" t="s">
        <v>848</v>
      </c>
      <c r="D306" s="3" t="s">
        <v>710</v>
      </c>
      <c r="E306" s="3" t="s">
        <v>710</v>
      </c>
      <c r="F306" s="3" t="s">
        <v>710</v>
      </c>
      <c r="G306" s="3" t="s">
        <v>710</v>
      </c>
    </row>
    <row r="307" spans="1:7" ht="45" customHeight="1" x14ac:dyDescent="0.25">
      <c r="A307" s="3" t="s">
        <v>461</v>
      </c>
      <c r="B307" s="3" t="s">
        <v>1027</v>
      </c>
      <c r="C307" s="3" t="s">
        <v>848</v>
      </c>
      <c r="D307" s="3" t="s">
        <v>710</v>
      </c>
      <c r="E307" s="3" t="s">
        <v>710</v>
      </c>
      <c r="F307" s="3" t="s">
        <v>710</v>
      </c>
      <c r="G307" s="3" t="s">
        <v>710</v>
      </c>
    </row>
    <row r="308" spans="1:7" ht="45" customHeight="1" x14ac:dyDescent="0.25">
      <c r="A308" s="3" t="s">
        <v>462</v>
      </c>
      <c r="B308" s="3" t="s">
        <v>1028</v>
      </c>
      <c r="C308" s="3" t="s">
        <v>848</v>
      </c>
      <c r="D308" s="3" t="s">
        <v>710</v>
      </c>
      <c r="E308" s="3" t="s">
        <v>710</v>
      </c>
      <c r="F308" s="3" t="s">
        <v>710</v>
      </c>
      <c r="G308" s="3" t="s">
        <v>710</v>
      </c>
    </row>
    <row r="309" spans="1:7" ht="45" customHeight="1" x14ac:dyDescent="0.25">
      <c r="A309" s="3" t="s">
        <v>462</v>
      </c>
      <c r="B309" s="3" t="s">
        <v>1029</v>
      </c>
      <c r="C309" s="3" t="s">
        <v>848</v>
      </c>
      <c r="D309" s="3" t="s">
        <v>710</v>
      </c>
      <c r="E309" s="3" t="s">
        <v>710</v>
      </c>
      <c r="F309" s="3" t="s">
        <v>710</v>
      </c>
      <c r="G309" s="3" t="s">
        <v>710</v>
      </c>
    </row>
    <row r="310" spans="1:7" ht="45" customHeight="1" x14ac:dyDescent="0.25">
      <c r="A310" s="3" t="s">
        <v>462</v>
      </c>
      <c r="B310" s="3" t="s">
        <v>1030</v>
      </c>
      <c r="C310" s="3" t="s">
        <v>848</v>
      </c>
      <c r="D310" s="3" t="s">
        <v>710</v>
      </c>
      <c r="E310" s="3" t="s">
        <v>710</v>
      </c>
      <c r="F310" s="3" t="s">
        <v>710</v>
      </c>
      <c r="G310" s="3" t="s">
        <v>710</v>
      </c>
    </row>
    <row r="311" spans="1:7" ht="45" customHeight="1" x14ac:dyDescent="0.25">
      <c r="A311" s="3" t="s">
        <v>462</v>
      </c>
      <c r="B311" s="3" t="s">
        <v>1031</v>
      </c>
      <c r="C311" s="3" t="s">
        <v>848</v>
      </c>
      <c r="D311" s="3" t="s">
        <v>710</v>
      </c>
      <c r="E311" s="3" t="s">
        <v>710</v>
      </c>
      <c r="F311" s="3" t="s">
        <v>710</v>
      </c>
      <c r="G311" s="3" t="s">
        <v>710</v>
      </c>
    </row>
    <row r="312" spans="1:7" ht="45" customHeight="1" x14ac:dyDescent="0.25">
      <c r="A312" s="3" t="s">
        <v>462</v>
      </c>
      <c r="B312" s="3" t="s">
        <v>1032</v>
      </c>
      <c r="C312" s="3" t="s">
        <v>848</v>
      </c>
      <c r="D312" s="3" t="s">
        <v>710</v>
      </c>
      <c r="E312" s="3" t="s">
        <v>710</v>
      </c>
      <c r="F312" s="3" t="s">
        <v>710</v>
      </c>
      <c r="G312" s="3" t="s">
        <v>710</v>
      </c>
    </row>
    <row r="313" spans="1:7" ht="45" customHeight="1" x14ac:dyDescent="0.25">
      <c r="A313" s="3" t="s">
        <v>463</v>
      </c>
      <c r="B313" s="3" t="s">
        <v>1033</v>
      </c>
      <c r="C313" s="3" t="s">
        <v>848</v>
      </c>
      <c r="D313" s="3" t="s">
        <v>710</v>
      </c>
      <c r="E313" s="3" t="s">
        <v>710</v>
      </c>
      <c r="F313" s="3" t="s">
        <v>710</v>
      </c>
      <c r="G313" s="3" t="s">
        <v>710</v>
      </c>
    </row>
    <row r="314" spans="1:7" ht="45" customHeight="1" x14ac:dyDescent="0.25">
      <c r="A314" s="3" t="s">
        <v>463</v>
      </c>
      <c r="B314" s="3" t="s">
        <v>1034</v>
      </c>
      <c r="C314" s="3" t="s">
        <v>848</v>
      </c>
      <c r="D314" s="3" t="s">
        <v>710</v>
      </c>
      <c r="E314" s="3" t="s">
        <v>710</v>
      </c>
      <c r="F314" s="3" t="s">
        <v>710</v>
      </c>
      <c r="G314" s="3" t="s">
        <v>710</v>
      </c>
    </row>
    <row r="315" spans="1:7" ht="45" customHeight="1" x14ac:dyDescent="0.25">
      <c r="A315" s="3" t="s">
        <v>463</v>
      </c>
      <c r="B315" s="3" t="s">
        <v>1035</v>
      </c>
      <c r="C315" s="3" t="s">
        <v>848</v>
      </c>
      <c r="D315" s="3" t="s">
        <v>710</v>
      </c>
      <c r="E315" s="3" t="s">
        <v>710</v>
      </c>
      <c r="F315" s="3" t="s">
        <v>710</v>
      </c>
      <c r="G315" s="3" t="s">
        <v>710</v>
      </c>
    </row>
    <row r="316" spans="1:7" ht="45" customHeight="1" x14ac:dyDescent="0.25">
      <c r="A316" s="3" t="s">
        <v>463</v>
      </c>
      <c r="B316" s="3" t="s">
        <v>1036</v>
      </c>
      <c r="C316" s="3" t="s">
        <v>848</v>
      </c>
      <c r="D316" s="3" t="s">
        <v>710</v>
      </c>
      <c r="E316" s="3" t="s">
        <v>710</v>
      </c>
      <c r="F316" s="3" t="s">
        <v>710</v>
      </c>
      <c r="G316" s="3" t="s">
        <v>710</v>
      </c>
    </row>
    <row r="317" spans="1:7" ht="45" customHeight="1" x14ac:dyDescent="0.25">
      <c r="A317" s="3" t="s">
        <v>463</v>
      </c>
      <c r="B317" s="3" t="s">
        <v>1037</v>
      </c>
      <c r="C317" s="3" t="s">
        <v>848</v>
      </c>
      <c r="D317" s="3" t="s">
        <v>710</v>
      </c>
      <c r="E317" s="3" t="s">
        <v>710</v>
      </c>
      <c r="F317" s="3" t="s">
        <v>710</v>
      </c>
      <c r="G317" s="3" t="s">
        <v>710</v>
      </c>
    </row>
    <row r="318" spans="1:7" ht="45" customHeight="1" x14ac:dyDescent="0.25">
      <c r="A318" s="3" t="s">
        <v>464</v>
      </c>
      <c r="B318" s="3" t="s">
        <v>1038</v>
      </c>
      <c r="C318" s="3" t="s">
        <v>848</v>
      </c>
      <c r="D318" s="3" t="s">
        <v>710</v>
      </c>
      <c r="E318" s="3" t="s">
        <v>710</v>
      </c>
      <c r="F318" s="3" t="s">
        <v>710</v>
      </c>
      <c r="G318" s="3" t="s">
        <v>710</v>
      </c>
    </row>
    <row r="319" spans="1:7" ht="45" customHeight="1" x14ac:dyDescent="0.25">
      <c r="A319" s="3" t="s">
        <v>464</v>
      </c>
      <c r="B319" s="3" t="s">
        <v>1039</v>
      </c>
      <c r="C319" s="3" t="s">
        <v>848</v>
      </c>
      <c r="D319" s="3" t="s">
        <v>710</v>
      </c>
      <c r="E319" s="3" t="s">
        <v>710</v>
      </c>
      <c r="F319" s="3" t="s">
        <v>710</v>
      </c>
      <c r="G319" s="3" t="s">
        <v>710</v>
      </c>
    </row>
    <row r="320" spans="1:7" ht="45" customHeight="1" x14ac:dyDescent="0.25">
      <c r="A320" s="3" t="s">
        <v>464</v>
      </c>
      <c r="B320" s="3" t="s">
        <v>1040</v>
      </c>
      <c r="C320" s="3" t="s">
        <v>848</v>
      </c>
      <c r="D320" s="3" t="s">
        <v>710</v>
      </c>
      <c r="E320" s="3" t="s">
        <v>710</v>
      </c>
      <c r="F320" s="3" t="s">
        <v>710</v>
      </c>
      <c r="G320" s="3" t="s">
        <v>710</v>
      </c>
    </row>
    <row r="321" spans="1:7" ht="45" customHeight="1" x14ac:dyDescent="0.25">
      <c r="A321" s="3" t="s">
        <v>464</v>
      </c>
      <c r="B321" s="3" t="s">
        <v>1041</v>
      </c>
      <c r="C321" s="3" t="s">
        <v>848</v>
      </c>
      <c r="D321" s="3" t="s">
        <v>710</v>
      </c>
      <c r="E321" s="3" t="s">
        <v>710</v>
      </c>
      <c r="F321" s="3" t="s">
        <v>710</v>
      </c>
      <c r="G321" s="3" t="s">
        <v>710</v>
      </c>
    </row>
    <row r="322" spans="1:7" ht="45" customHeight="1" x14ac:dyDescent="0.25">
      <c r="A322" s="3" t="s">
        <v>464</v>
      </c>
      <c r="B322" s="3" t="s">
        <v>1042</v>
      </c>
      <c r="C322" s="3" t="s">
        <v>848</v>
      </c>
      <c r="D322" s="3" t="s">
        <v>710</v>
      </c>
      <c r="E322" s="3" t="s">
        <v>710</v>
      </c>
      <c r="F322" s="3" t="s">
        <v>710</v>
      </c>
      <c r="G322" s="3" t="s">
        <v>710</v>
      </c>
    </row>
    <row r="323" spans="1:7" ht="45" customHeight="1" x14ac:dyDescent="0.25">
      <c r="A323" s="3" t="s">
        <v>465</v>
      </c>
      <c r="B323" s="3" t="s">
        <v>1043</v>
      </c>
      <c r="C323" s="3" t="s">
        <v>848</v>
      </c>
      <c r="D323" s="3" t="s">
        <v>710</v>
      </c>
      <c r="E323" s="3" t="s">
        <v>710</v>
      </c>
      <c r="F323" s="3" t="s">
        <v>710</v>
      </c>
      <c r="G323" s="3" t="s">
        <v>710</v>
      </c>
    </row>
    <row r="324" spans="1:7" ht="45" customHeight="1" x14ac:dyDescent="0.25">
      <c r="A324" s="3" t="s">
        <v>465</v>
      </c>
      <c r="B324" s="3" t="s">
        <v>1044</v>
      </c>
      <c r="C324" s="3" t="s">
        <v>848</v>
      </c>
      <c r="D324" s="3" t="s">
        <v>710</v>
      </c>
      <c r="E324" s="3" t="s">
        <v>710</v>
      </c>
      <c r="F324" s="3" t="s">
        <v>710</v>
      </c>
      <c r="G324" s="3" t="s">
        <v>710</v>
      </c>
    </row>
    <row r="325" spans="1:7" ht="45" customHeight="1" x14ac:dyDescent="0.25">
      <c r="A325" s="3" t="s">
        <v>465</v>
      </c>
      <c r="B325" s="3" t="s">
        <v>1045</v>
      </c>
      <c r="C325" s="3" t="s">
        <v>848</v>
      </c>
      <c r="D325" s="3" t="s">
        <v>710</v>
      </c>
      <c r="E325" s="3" t="s">
        <v>710</v>
      </c>
      <c r="F325" s="3" t="s">
        <v>710</v>
      </c>
      <c r="G325" s="3" t="s">
        <v>710</v>
      </c>
    </row>
    <row r="326" spans="1:7" ht="45" customHeight="1" x14ac:dyDescent="0.25">
      <c r="A326" s="3" t="s">
        <v>465</v>
      </c>
      <c r="B326" s="3" t="s">
        <v>1046</v>
      </c>
      <c r="C326" s="3" t="s">
        <v>848</v>
      </c>
      <c r="D326" s="3" t="s">
        <v>710</v>
      </c>
      <c r="E326" s="3" t="s">
        <v>710</v>
      </c>
      <c r="F326" s="3" t="s">
        <v>710</v>
      </c>
      <c r="G326" s="3" t="s">
        <v>710</v>
      </c>
    </row>
    <row r="327" spans="1:7" ht="45" customHeight="1" x14ac:dyDescent="0.25">
      <c r="A327" s="3" t="s">
        <v>465</v>
      </c>
      <c r="B327" s="3" t="s">
        <v>1047</v>
      </c>
      <c r="C327" s="3" t="s">
        <v>848</v>
      </c>
      <c r="D327" s="3" t="s">
        <v>710</v>
      </c>
      <c r="E327" s="3" t="s">
        <v>710</v>
      </c>
      <c r="F327" s="3" t="s">
        <v>710</v>
      </c>
      <c r="G327" s="3" t="s">
        <v>710</v>
      </c>
    </row>
    <row r="328" spans="1:7" ht="45" customHeight="1" x14ac:dyDescent="0.25">
      <c r="A328" s="3" t="s">
        <v>466</v>
      </c>
      <c r="B328" s="3" t="s">
        <v>1048</v>
      </c>
      <c r="C328" s="3" t="s">
        <v>848</v>
      </c>
      <c r="D328" s="3" t="s">
        <v>710</v>
      </c>
      <c r="E328" s="3" t="s">
        <v>710</v>
      </c>
      <c r="F328" s="3" t="s">
        <v>710</v>
      </c>
      <c r="G328" s="3" t="s">
        <v>710</v>
      </c>
    </row>
    <row r="329" spans="1:7" ht="45" customHeight="1" x14ac:dyDescent="0.25">
      <c r="A329" s="3" t="s">
        <v>466</v>
      </c>
      <c r="B329" s="3" t="s">
        <v>1049</v>
      </c>
      <c r="C329" s="3" t="s">
        <v>848</v>
      </c>
      <c r="D329" s="3" t="s">
        <v>710</v>
      </c>
      <c r="E329" s="3" t="s">
        <v>710</v>
      </c>
      <c r="F329" s="3" t="s">
        <v>710</v>
      </c>
      <c r="G329" s="3" t="s">
        <v>710</v>
      </c>
    </row>
    <row r="330" spans="1:7" ht="45" customHeight="1" x14ac:dyDescent="0.25">
      <c r="A330" s="3" t="s">
        <v>466</v>
      </c>
      <c r="B330" s="3" t="s">
        <v>1050</v>
      </c>
      <c r="C330" s="3" t="s">
        <v>848</v>
      </c>
      <c r="D330" s="3" t="s">
        <v>710</v>
      </c>
      <c r="E330" s="3" t="s">
        <v>710</v>
      </c>
      <c r="F330" s="3" t="s">
        <v>710</v>
      </c>
      <c r="G330" s="3" t="s">
        <v>710</v>
      </c>
    </row>
    <row r="331" spans="1:7" ht="45" customHeight="1" x14ac:dyDescent="0.25">
      <c r="A331" s="3" t="s">
        <v>466</v>
      </c>
      <c r="B331" s="3" t="s">
        <v>1051</v>
      </c>
      <c r="C331" s="3" t="s">
        <v>848</v>
      </c>
      <c r="D331" s="3" t="s">
        <v>710</v>
      </c>
      <c r="E331" s="3" t="s">
        <v>710</v>
      </c>
      <c r="F331" s="3" t="s">
        <v>710</v>
      </c>
      <c r="G331" s="3" t="s">
        <v>710</v>
      </c>
    </row>
    <row r="332" spans="1:7" ht="45" customHeight="1" x14ac:dyDescent="0.25">
      <c r="A332" s="3" t="s">
        <v>466</v>
      </c>
      <c r="B332" s="3" t="s">
        <v>1052</v>
      </c>
      <c r="C332" s="3" t="s">
        <v>848</v>
      </c>
      <c r="D332" s="3" t="s">
        <v>710</v>
      </c>
      <c r="E332" s="3" t="s">
        <v>710</v>
      </c>
      <c r="F332" s="3" t="s">
        <v>710</v>
      </c>
      <c r="G332" s="3" t="s">
        <v>710</v>
      </c>
    </row>
    <row r="333" spans="1:7" ht="45" customHeight="1" x14ac:dyDescent="0.25">
      <c r="A333" s="3" t="s">
        <v>467</v>
      </c>
      <c r="B333" s="3" t="s">
        <v>1053</v>
      </c>
      <c r="C333" s="3" t="s">
        <v>848</v>
      </c>
      <c r="D333" s="3" t="s">
        <v>710</v>
      </c>
      <c r="E333" s="3" t="s">
        <v>710</v>
      </c>
      <c r="F333" s="3" t="s">
        <v>710</v>
      </c>
      <c r="G333" s="3" t="s">
        <v>710</v>
      </c>
    </row>
    <row r="334" spans="1:7" ht="45" customHeight="1" x14ac:dyDescent="0.25">
      <c r="A334" s="3" t="s">
        <v>467</v>
      </c>
      <c r="B334" s="3" t="s">
        <v>1054</v>
      </c>
      <c r="C334" s="3" t="s">
        <v>848</v>
      </c>
      <c r="D334" s="3" t="s">
        <v>710</v>
      </c>
      <c r="E334" s="3" t="s">
        <v>710</v>
      </c>
      <c r="F334" s="3" t="s">
        <v>710</v>
      </c>
      <c r="G334" s="3" t="s">
        <v>710</v>
      </c>
    </row>
    <row r="335" spans="1:7" ht="45" customHeight="1" x14ac:dyDescent="0.25">
      <c r="A335" s="3" t="s">
        <v>467</v>
      </c>
      <c r="B335" s="3" t="s">
        <v>1055</v>
      </c>
      <c r="C335" s="3" t="s">
        <v>848</v>
      </c>
      <c r="D335" s="3" t="s">
        <v>710</v>
      </c>
      <c r="E335" s="3" t="s">
        <v>710</v>
      </c>
      <c r="F335" s="3" t="s">
        <v>710</v>
      </c>
      <c r="G335" s="3" t="s">
        <v>710</v>
      </c>
    </row>
    <row r="336" spans="1:7" ht="45" customHeight="1" x14ac:dyDescent="0.25">
      <c r="A336" s="3" t="s">
        <v>467</v>
      </c>
      <c r="B336" s="3" t="s">
        <v>1056</v>
      </c>
      <c r="C336" s="3" t="s">
        <v>848</v>
      </c>
      <c r="D336" s="3" t="s">
        <v>710</v>
      </c>
      <c r="E336" s="3" t="s">
        <v>710</v>
      </c>
      <c r="F336" s="3" t="s">
        <v>710</v>
      </c>
      <c r="G336" s="3" t="s">
        <v>710</v>
      </c>
    </row>
    <row r="337" spans="1:7" ht="45" customHeight="1" x14ac:dyDescent="0.25">
      <c r="A337" s="3" t="s">
        <v>467</v>
      </c>
      <c r="B337" s="3" t="s">
        <v>1057</v>
      </c>
      <c r="C337" s="3" t="s">
        <v>848</v>
      </c>
      <c r="D337" s="3" t="s">
        <v>710</v>
      </c>
      <c r="E337" s="3" t="s">
        <v>710</v>
      </c>
      <c r="F337" s="3" t="s">
        <v>710</v>
      </c>
      <c r="G337" s="3" t="s">
        <v>710</v>
      </c>
    </row>
    <row r="338" spans="1:7" ht="45" customHeight="1" x14ac:dyDescent="0.25">
      <c r="A338" s="3" t="s">
        <v>468</v>
      </c>
      <c r="B338" s="3" t="s">
        <v>1058</v>
      </c>
      <c r="C338" s="3" t="s">
        <v>848</v>
      </c>
      <c r="D338" s="3" t="s">
        <v>710</v>
      </c>
      <c r="E338" s="3" t="s">
        <v>710</v>
      </c>
      <c r="F338" s="3" t="s">
        <v>710</v>
      </c>
      <c r="G338" s="3" t="s">
        <v>710</v>
      </c>
    </row>
    <row r="339" spans="1:7" ht="45" customHeight="1" x14ac:dyDescent="0.25">
      <c r="A339" s="3" t="s">
        <v>468</v>
      </c>
      <c r="B339" s="3" t="s">
        <v>1059</v>
      </c>
      <c r="C339" s="3" t="s">
        <v>848</v>
      </c>
      <c r="D339" s="3" t="s">
        <v>710</v>
      </c>
      <c r="E339" s="3" t="s">
        <v>710</v>
      </c>
      <c r="F339" s="3" t="s">
        <v>710</v>
      </c>
      <c r="G339" s="3" t="s">
        <v>710</v>
      </c>
    </row>
    <row r="340" spans="1:7" ht="45" customHeight="1" x14ac:dyDescent="0.25">
      <c r="A340" s="3" t="s">
        <v>468</v>
      </c>
      <c r="B340" s="3" t="s">
        <v>1060</v>
      </c>
      <c r="C340" s="3" t="s">
        <v>848</v>
      </c>
      <c r="D340" s="3" t="s">
        <v>710</v>
      </c>
      <c r="E340" s="3" t="s">
        <v>710</v>
      </c>
      <c r="F340" s="3" t="s">
        <v>710</v>
      </c>
      <c r="G340" s="3" t="s">
        <v>710</v>
      </c>
    </row>
    <row r="341" spans="1:7" ht="45" customHeight="1" x14ac:dyDescent="0.25">
      <c r="A341" s="3" t="s">
        <v>468</v>
      </c>
      <c r="B341" s="3" t="s">
        <v>1061</v>
      </c>
      <c r="C341" s="3" t="s">
        <v>848</v>
      </c>
      <c r="D341" s="3" t="s">
        <v>710</v>
      </c>
      <c r="E341" s="3" t="s">
        <v>710</v>
      </c>
      <c r="F341" s="3" t="s">
        <v>710</v>
      </c>
      <c r="G341" s="3" t="s">
        <v>710</v>
      </c>
    </row>
    <row r="342" spans="1:7" ht="45" customHeight="1" x14ac:dyDescent="0.25">
      <c r="A342" s="3" t="s">
        <v>468</v>
      </c>
      <c r="B342" s="3" t="s">
        <v>1062</v>
      </c>
      <c r="C342" s="3" t="s">
        <v>848</v>
      </c>
      <c r="D342" s="3" t="s">
        <v>710</v>
      </c>
      <c r="E342" s="3" t="s">
        <v>710</v>
      </c>
      <c r="F342" s="3" t="s">
        <v>710</v>
      </c>
      <c r="G342" s="3" t="s">
        <v>710</v>
      </c>
    </row>
    <row r="343" spans="1:7" ht="45" customHeight="1" x14ac:dyDescent="0.25">
      <c r="A343" s="3" t="s">
        <v>471</v>
      </c>
      <c r="B343" s="3" t="s">
        <v>1063</v>
      </c>
      <c r="C343" s="3" t="s">
        <v>848</v>
      </c>
      <c r="D343" s="3" t="s">
        <v>710</v>
      </c>
      <c r="E343" s="3" t="s">
        <v>710</v>
      </c>
      <c r="F343" s="3" t="s">
        <v>710</v>
      </c>
      <c r="G343" s="3" t="s">
        <v>710</v>
      </c>
    </row>
    <row r="344" spans="1:7" ht="45" customHeight="1" x14ac:dyDescent="0.25">
      <c r="A344" s="3" t="s">
        <v>471</v>
      </c>
      <c r="B344" s="3" t="s">
        <v>1064</v>
      </c>
      <c r="C344" s="3" t="s">
        <v>848</v>
      </c>
      <c r="D344" s="3" t="s">
        <v>710</v>
      </c>
      <c r="E344" s="3" t="s">
        <v>710</v>
      </c>
      <c r="F344" s="3" t="s">
        <v>710</v>
      </c>
      <c r="G344" s="3" t="s">
        <v>710</v>
      </c>
    </row>
    <row r="345" spans="1:7" ht="45" customHeight="1" x14ac:dyDescent="0.25">
      <c r="A345" s="3" t="s">
        <v>471</v>
      </c>
      <c r="B345" s="3" t="s">
        <v>1065</v>
      </c>
      <c r="C345" s="3" t="s">
        <v>848</v>
      </c>
      <c r="D345" s="3" t="s">
        <v>710</v>
      </c>
      <c r="E345" s="3" t="s">
        <v>710</v>
      </c>
      <c r="F345" s="3" t="s">
        <v>710</v>
      </c>
      <c r="G345" s="3" t="s">
        <v>710</v>
      </c>
    </row>
    <row r="346" spans="1:7" ht="45" customHeight="1" x14ac:dyDescent="0.25">
      <c r="A346" s="3" t="s">
        <v>471</v>
      </c>
      <c r="B346" s="3" t="s">
        <v>1066</v>
      </c>
      <c r="C346" s="3" t="s">
        <v>848</v>
      </c>
      <c r="D346" s="3" t="s">
        <v>710</v>
      </c>
      <c r="E346" s="3" t="s">
        <v>710</v>
      </c>
      <c r="F346" s="3" t="s">
        <v>710</v>
      </c>
      <c r="G346" s="3" t="s">
        <v>710</v>
      </c>
    </row>
    <row r="347" spans="1:7" ht="45" customHeight="1" x14ac:dyDescent="0.25">
      <c r="A347" s="3" t="s">
        <v>471</v>
      </c>
      <c r="B347" s="3" t="s">
        <v>1067</v>
      </c>
      <c r="C347" s="3" t="s">
        <v>848</v>
      </c>
      <c r="D347" s="3" t="s">
        <v>710</v>
      </c>
      <c r="E347" s="3" t="s">
        <v>710</v>
      </c>
      <c r="F347" s="3" t="s">
        <v>710</v>
      </c>
      <c r="G347" s="3" t="s">
        <v>710</v>
      </c>
    </row>
    <row r="348" spans="1:7" ht="45" customHeight="1" x14ac:dyDescent="0.25">
      <c r="A348" s="3" t="s">
        <v>472</v>
      </c>
      <c r="B348" s="3" t="s">
        <v>1068</v>
      </c>
      <c r="C348" s="3" t="s">
        <v>848</v>
      </c>
      <c r="D348" s="3" t="s">
        <v>710</v>
      </c>
      <c r="E348" s="3" t="s">
        <v>710</v>
      </c>
      <c r="F348" s="3" t="s">
        <v>710</v>
      </c>
      <c r="G348" s="3" t="s">
        <v>710</v>
      </c>
    </row>
    <row r="349" spans="1:7" ht="45" customHeight="1" x14ac:dyDescent="0.25">
      <c r="A349" s="3" t="s">
        <v>472</v>
      </c>
      <c r="B349" s="3" t="s">
        <v>1069</v>
      </c>
      <c r="C349" s="3" t="s">
        <v>848</v>
      </c>
      <c r="D349" s="3" t="s">
        <v>710</v>
      </c>
      <c r="E349" s="3" t="s">
        <v>710</v>
      </c>
      <c r="F349" s="3" t="s">
        <v>710</v>
      </c>
      <c r="G349" s="3" t="s">
        <v>710</v>
      </c>
    </row>
    <row r="350" spans="1:7" ht="45" customHeight="1" x14ac:dyDescent="0.25">
      <c r="A350" s="3" t="s">
        <v>472</v>
      </c>
      <c r="B350" s="3" t="s">
        <v>1070</v>
      </c>
      <c r="C350" s="3" t="s">
        <v>848</v>
      </c>
      <c r="D350" s="3" t="s">
        <v>710</v>
      </c>
      <c r="E350" s="3" t="s">
        <v>710</v>
      </c>
      <c r="F350" s="3" t="s">
        <v>710</v>
      </c>
      <c r="G350" s="3" t="s">
        <v>710</v>
      </c>
    </row>
    <row r="351" spans="1:7" ht="45" customHeight="1" x14ac:dyDescent="0.25">
      <c r="A351" s="3" t="s">
        <v>472</v>
      </c>
      <c r="B351" s="3" t="s">
        <v>1071</v>
      </c>
      <c r="C351" s="3" t="s">
        <v>848</v>
      </c>
      <c r="D351" s="3" t="s">
        <v>710</v>
      </c>
      <c r="E351" s="3" t="s">
        <v>710</v>
      </c>
      <c r="F351" s="3" t="s">
        <v>710</v>
      </c>
      <c r="G351" s="3" t="s">
        <v>710</v>
      </c>
    </row>
    <row r="352" spans="1:7" ht="45" customHeight="1" x14ac:dyDescent="0.25">
      <c r="A352" s="3" t="s">
        <v>472</v>
      </c>
      <c r="B352" s="3" t="s">
        <v>1072</v>
      </c>
      <c r="C352" s="3" t="s">
        <v>848</v>
      </c>
      <c r="D352" s="3" t="s">
        <v>710</v>
      </c>
      <c r="E352" s="3" t="s">
        <v>710</v>
      </c>
      <c r="F352" s="3" t="s">
        <v>710</v>
      </c>
      <c r="G352" s="3" t="s">
        <v>710</v>
      </c>
    </row>
    <row r="353" spans="1:7" ht="45" customHeight="1" x14ac:dyDescent="0.25">
      <c r="A353" s="3" t="s">
        <v>473</v>
      </c>
      <c r="B353" s="3" t="s">
        <v>1073</v>
      </c>
      <c r="C353" s="3" t="s">
        <v>848</v>
      </c>
      <c r="D353" s="3" t="s">
        <v>710</v>
      </c>
      <c r="E353" s="3" t="s">
        <v>710</v>
      </c>
      <c r="F353" s="3" t="s">
        <v>710</v>
      </c>
      <c r="G353" s="3" t="s">
        <v>710</v>
      </c>
    </row>
    <row r="354" spans="1:7" ht="45" customHeight="1" x14ac:dyDescent="0.25">
      <c r="A354" s="3" t="s">
        <v>473</v>
      </c>
      <c r="B354" s="3" t="s">
        <v>1074</v>
      </c>
      <c r="C354" s="3" t="s">
        <v>848</v>
      </c>
      <c r="D354" s="3" t="s">
        <v>710</v>
      </c>
      <c r="E354" s="3" t="s">
        <v>710</v>
      </c>
      <c r="F354" s="3" t="s">
        <v>710</v>
      </c>
      <c r="G354" s="3" t="s">
        <v>710</v>
      </c>
    </row>
    <row r="355" spans="1:7" ht="45" customHeight="1" x14ac:dyDescent="0.25">
      <c r="A355" s="3" t="s">
        <v>473</v>
      </c>
      <c r="B355" s="3" t="s">
        <v>1075</v>
      </c>
      <c r="C355" s="3" t="s">
        <v>848</v>
      </c>
      <c r="D355" s="3" t="s">
        <v>710</v>
      </c>
      <c r="E355" s="3" t="s">
        <v>710</v>
      </c>
      <c r="F355" s="3" t="s">
        <v>710</v>
      </c>
      <c r="G355" s="3" t="s">
        <v>710</v>
      </c>
    </row>
    <row r="356" spans="1:7" ht="45" customHeight="1" x14ac:dyDescent="0.25">
      <c r="A356" s="3" t="s">
        <v>473</v>
      </c>
      <c r="B356" s="3" t="s">
        <v>1076</v>
      </c>
      <c r="C356" s="3" t="s">
        <v>848</v>
      </c>
      <c r="D356" s="3" t="s">
        <v>710</v>
      </c>
      <c r="E356" s="3" t="s">
        <v>710</v>
      </c>
      <c r="F356" s="3" t="s">
        <v>710</v>
      </c>
      <c r="G356" s="3" t="s">
        <v>710</v>
      </c>
    </row>
    <row r="357" spans="1:7" ht="45" customHeight="1" x14ac:dyDescent="0.25">
      <c r="A357" s="3" t="s">
        <v>473</v>
      </c>
      <c r="B357" s="3" t="s">
        <v>1077</v>
      </c>
      <c r="C357" s="3" t="s">
        <v>848</v>
      </c>
      <c r="D357" s="3" t="s">
        <v>710</v>
      </c>
      <c r="E357" s="3" t="s">
        <v>710</v>
      </c>
      <c r="F357" s="3" t="s">
        <v>710</v>
      </c>
      <c r="G357" s="3" t="s">
        <v>710</v>
      </c>
    </row>
    <row r="358" spans="1:7" ht="45" customHeight="1" x14ac:dyDescent="0.25">
      <c r="A358" s="3" t="s">
        <v>474</v>
      </c>
      <c r="B358" s="3" t="s">
        <v>1078</v>
      </c>
      <c r="C358" s="3" t="s">
        <v>848</v>
      </c>
      <c r="D358" s="3" t="s">
        <v>710</v>
      </c>
      <c r="E358" s="3" t="s">
        <v>710</v>
      </c>
      <c r="F358" s="3" t="s">
        <v>710</v>
      </c>
      <c r="G358" s="3" t="s">
        <v>710</v>
      </c>
    </row>
    <row r="359" spans="1:7" ht="45" customHeight="1" x14ac:dyDescent="0.25">
      <c r="A359" s="3" t="s">
        <v>474</v>
      </c>
      <c r="B359" s="3" t="s">
        <v>1079</v>
      </c>
      <c r="C359" s="3" t="s">
        <v>848</v>
      </c>
      <c r="D359" s="3" t="s">
        <v>710</v>
      </c>
      <c r="E359" s="3" t="s">
        <v>710</v>
      </c>
      <c r="F359" s="3" t="s">
        <v>710</v>
      </c>
      <c r="G359" s="3" t="s">
        <v>710</v>
      </c>
    </row>
    <row r="360" spans="1:7" ht="45" customHeight="1" x14ac:dyDescent="0.25">
      <c r="A360" s="3" t="s">
        <v>474</v>
      </c>
      <c r="B360" s="3" t="s">
        <v>1080</v>
      </c>
      <c r="C360" s="3" t="s">
        <v>848</v>
      </c>
      <c r="D360" s="3" t="s">
        <v>710</v>
      </c>
      <c r="E360" s="3" t="s">
        <v>710</v>
      </c>
      <c r="F360" s="3" t="s">
        <v>710</v>
      </c>
      <c r="G360" s="3" t="s">
        <v>710</v>
      </c>
    </row>
    <row r="361" spans="1:7" ht="45" customHeight="1" x14ac:dyDescent="0.25">
      <c r="A361" s="3" t="s">
        <v>474</v>
      </c>
      <c r="B361" s="3" t="s">
        <v>1081</v>
      </c>
      <c r="C361" s="3" t="s">
        <v>848</v>
      </c>
      <c r="D361" s="3" t="s">
        <v>710</v>
      </c>
      <c r="E361" s="3" t="s">
        <v>710</v>
      </c>
      <c r="F361" s="3" t="s">
        <v>710</v>
      </c>
      <c r="G361" s="3" t="s">
        <v>710</v>
      </c>
    </row>
    <row r="362" spans="1:7" ht="45" customHeight="1" x14ac:dyDescent="0.25">
      <c r="A362" s="3" t="s">
        <v>474</v>
      </c>
      <c r="B362" s="3" t="s">
        <v>1082</v>
      </c>
      <c r="C362" s="3" t="s">
        <v>848</v>
      </c>
      <c r="D362" s="3" t="s">
        <v>710</v>
      </c>
      <c r="E362" s="3" t="s">
        <v>710</v>
      </c>
      <c r="F362" s="3" t="s">
        <v>710</v>
      </c>
      <c r="G362" s="3" t="s">
        <v>710</v>
      </c>
    </row>
    <row r="363" spans="1:7" ht="45" customHeight="1" x14ac:dyDescent="0.25">
      <c r="A363" s="3" t="s">
        <v>475</v>
      </c>
      <c r="B363" s="3" t="s">
        <v>1083</v>
      </c>
      <c r="C363" s="3" t="s">
        <v>848</v>
      </c>
      <c r="D363" s="3" t="s">
        <v>710</v>
      </c>
      <c r="E363" s="3" t="s">
        <v>710</v>
      </c>
      <c r="F363" s="3" t="s">
        <v>710</v>
      </c>
      <c r="G363" s="3" t="s">
        <v>710</v>
      </c>
    </row>
    <row r="364" spans="1:7" ht="45" customHeight="1" x14ac:dyDescent="0.25">
      <c r="A364" s="3" t="s">
        <v>475</v>
      </c>
      <c r="B364" s="3" t="s">
        <v>1084</v>
      </c>
      <c r="C364" s="3" t="s">
        <v>848</v>
      </c>
      <c r="D364" s="3" t="s">
        <v>710</v>
      </c>
      <c r="E364" s="3" t="s">
        <v>710</v>
      </c>
      <c r="F364" s="3" t="s">
        <v>710</v>
      </c>
      <c r="G364" s="3" t="s">
        <v>710</v>
      </c>
    </row>
    <row r="365" spans="1:7" ht="45" customHeight="1" x14ac:dyDescent="0.25">
      <c r="A365" s="3" t="s">
        <v>475</v>
      </c>
      <c r="B365" s="3" t="s">
        <v>1085</v>
      </c>
      <c r="C365" s="3" t="s">
        <v>848</v>
      </c>
      <c r="D365" s="3" t="s">
        <v>710</v>
      </c>
      <c r="E365" s="3" t="s">
        <v>710</v>
      </c>
      <c r="F365" s="3" t="s">
        <v>710</v>
      </c>
      <c r="G365" s="3" t="s">
        <v>710</v>
      </c>
    </row>
    <row r="366" spans="1:7" ht="45" customHeight="1" x14ac:dyDescent="0.25">
      <c r="A366" s="3" t="s">
        <v>475</v>
      </c>
      <c r="B366" s="3" t="s">
        <v>1086</v>
      </c>
      <c r="C366" s="3" t="s">
        <v>848</v>
      </c>
      <c r="D366" s="3" t="s">
        <v>710</v>
      </c>
      <c r="E366" s="3" t="s">
        <v>710</v>
      </c>
      <c r="F366" s="3" t="s">
        <v>710</v>
      </c>
      <c r="G366" s="3" t="s">
        <v>710</v>
      </c>
    </row>
    <row r="367" spans="1:7" ht="45" customHeight="1" x14ac:dyDescent="0.25">
      <c r="A367" s="3" t="s">
        <v>475</v>
      </c>
      <c r="B367" s="3" t="s">
        <v>1087</v>
      </c>
      <c r="C367" s="3" t="s">
        <v>848</v>
      </c>
      <c r="D367" s="3" t="s">
        <v>710</v>
      </c>
      <c r="E367" s="3" t="s">
        <v>710</v>
      </c>
      <c r="F367" s="3" t="s">
        <v>710</v>
      </c>
      <c r="G367" s="3" t="s">
        <v>710</v>
      </c>
    </row>
    <row r="368" spans="1:7" ht="45" customHeight="1" x14ac:dyDescent="0.25">
      <c r="A368" s="3" t="s">
        <v>476</v>
      </c>
      <c r="B368" s="3" t="s">
        <v>1088</v>
      </c>
      <c r="C368" s="3" t="s">
        <v>848</v>
      </c>
      <c r="D368" s="3" t="s">
        <v>710</v>
      </c>
      <c r="E368" s="3" t="s">
        <v>710</v>
      </c>
      <c r="F368" s="3" t="s">
        <v>710</v>
      </c>
      <c r="G368" s="3" t="s">
        <v>710</v>
      </c>
    </row>
    <row r="369" spans="1:7" ht="45" customHeight="1" x14ac:dyDescent="0.25">
      <c r="A369" s="3" t="s">
        <v>476</v>
      </c>
      <c r="B369" s="3" t="s">
        <v>1089</v>
      </c>
      <c r="C369" s="3" t="s">
        <v>848</v>
      </c>
      <c r="D369" s="3" t="s">
        <v>710</v>
      </c>
      <c r="E369" s="3" t="s">
        <v>710</v>
      </c>
      <c r="F369" s="3" t="s">
        <v>710</v>
      </c>
      <c r="G369" s="3" t="s">
        <v>710</v>
      </c>
    </row>
    <row r="370" spans="1:7" ht="45" customHeight="1" x14ac:dyDescent="0.25">
      <c r="A370" s="3" t="s">
        <v>476</v>
      </c>
      <c r="B370" s="3" t="s">
        <v>1090</v>
      </c>
      <c r="C370" s="3" t="s">
        <v>848</v>
      </c>
      <c r="D370" s="3" t="s">
        <v>710</v>
      </c>
      <c r="E370" s="3" t="s">
        <v>710</v>
      </c>
      <c r="F370" s="3" t="s">
        <v>710</v>
      </c>
      <c r="G370" s="3" t="s">
        <v>710</v>
      </c>
    </row>
    <row r="371" spans="1:7" ht="45" customHeight="1" x14ac:dyDescent="0.25">
      <c r="A371" s="3" t="s">
        <v>476</v>
      </c>
      <c r="B371" s="3" t="s">
        <v>1091</v>
      </c>
      <c r="C371" s="3" t="s">
        <v>848</v>
      </c>
      <c r="D371" s="3" t="s">
        <v>710</v>
      </c>
      <c r="E371" s="3" t="s">
        <v>710</v>
      </c>
      <c r="F371" s="3" t="s">
        <v>710</v>
      </c>
      <c r="G371" s="3" t="s">
        <v>710</v>
      </c>
    </row>
    <row r="372" spans="1:7" ht="45" customHeight="1" x14ac:dyDescent="0.25">
      <c r="A372" s="3" t="s">
        <v>476</v>
      </c>
      <c r="B372" s="3" t="s">
        <v>1092</v>
      </c>
      <c r="C372" s="3" t="s">
        <v>848</v>
      </c>
      <c r="D372" s="3" t="s">
        <v>710</v>
      </c>
      <c r="E372" s="3" t="s">
        <v>710</v>
      </c>
      <c r="F372" s="3" t="s">
        <v>710</v>
      </c>
      <c r="G372" s="3" t="s">
        <v>710</v>
      </c>
    </row>
    <row r="373" spans="1:7" ht="45" customHeight="1" x14ac:dyDescent="0.25">
      <c r="A373" s="3" t="s">
        <v>477</v>
      </c>
      <c r="B373" s="3" t="s">
        <v>1093</v>
      </c>
      <c r="C373" s="3" t="s">
        <v>848</v>
      </c>
      <c r="D373" s="3" t="s">
        <v>710</v>
      </c>
      <c r="E373" s="3" t="s">
        <v>710</v>
      </c>
      <c r="F373" s="3" t="s">
        <v>710</v>
      </c>
      <c r="G373" s="3" t="s">
        <v>710</v>
      </c>
    </row>
    <row r="374" spans="1:7" ht="45" customHeight="1" x14ac:dyDescent="0.25">
      <c r="A374" s="3" t="s">
        <v>477</v>
      </c>
      <c r="B374" s="3" t="s">
        <v>1094</v>
      </c>
      <c r="C374" s="3" t="s">
        <v>848</v>
      </c>
      <c r="D374" s="3" t="s">
        <v>710</v>
      </c>
      <c r="E374" s="3" t="s">
        <v>710</v>
      </c>
      <c r="F374" s="3" t="s">
        <v>710</v>
      </c>
      <c r="G374" s="3" t="s">
        <v>710</v>
      </c>
    </row>
    <row r="375" spans="1:7" ht="45" customHeight="1" x14ac:dyDescent="0.25">
      <c r="A375" s="3" t="s">
        <v>477</v>
      </c>
      <c r="B375" s="3" t="s">
        <v>1095</v>
      </c>
      <c r="C375" s="3" t="s">
        <v>848</v>
      </c>
      <c r="D375" s="3" t="s">
        <v>710</v>
      </c>
      <c r="E375" s="3" t="s">
        <v>710</v>
      </c>
      <c r="F375" s="3" t="s">
        <v>710</v>
      </c>
      <c r="G375" s="3" t="s">
        <v>710</v>
      </c>
    </row>
    <row r="376" spans="1:7" ht="45" customHeight="1" x14ac:dyDescent="0.25">
      <c r="A376" s="3" t="s">
        <v>477</v>
      </c>
      <c r="B376" s="3" t="s">
        <v>1096</v>
      </c>
      <c r="C376" s="3" t="s">
        <v>848</v>
      </c>
      <c r="D376" s="3" t="s">
        <v>710</v>
      </c>
      <c r="E376" s="3" t="s">
        <v>710</v>
      </c>
      <c r="F376" s="3" t="s">
        <v>710</v>
      </c>
      <c r="G376" s="3" t="s">
        <v>710</v>
      </c>
    </row>
    <row r="377" spans="1:7" ht="45" customHeight="1" x14ac:dyDescent="0.25">
      <c r="A377" s="3" t="s">
        <v>477</v>
      </c>
      <c r="B377" s="3" t="s">
        <v>1097</v>
      </c>
      <c r="C377" s="3" t="s">
        <v>848</v>
      </c>
      <c r="D377" s="3" t="s">
        <v>710</v>
      </c>
      <c r="E377" s="3" t="s">
        <v>710</v>
      </c>
      <c r="F377" s="3" t="s">
        <v>710</v>
      </c>
      <c r="G377" s="3" t="s">
        <v>710</v>
      </c>
    </row>
    <row r="378" spans="1:7" ht="45" customHeight="1" x14ac:dyDescent="0.25">
      <c r="A378" s="3" t="s">
        <v>478</v>
      </c>
      <c r="B378" s="3" t="s">
        <v>1098</v>
      </c>
      <c r="C378" s="3" t="s">
        <v>848</v>
      </c>
      <c r="D378" s="3" t="s">
        <v>710</v>
      </c>
      <c r="E378" s="3" t="s">
        <v>710</v>
      </c>
      <c r="F378" s="3" t="s">
        <v>710</v>
      </c>
      <c r="G378" s="3" t="s">
        <v>710</v>
      </c>
    </row>
    <row r="379" spans="1:7" ht="45" customHeight="1" x14ac:dyDescent="0.25">
      <c r="A379" s="3" t="s">
        <v>478</v>
      </c>
      <c r="B379" s="3" t="s">
        <v>1099</v>
      </c>
      <c r="C379" s="3" t="s">
        <v>848</v>
      </c>
      <c r="D379" s="3" t="s">
        <v>710</v>
      </c>
      <c r="E379" s="3" t="s">
        <v>710</v>
      </c>
      <c r="F379" s="3" t="s">
        <v>710</v>
      </c>
      <c r="G379" s="3" t="s">
        <v>710</v>
      </c>
    </row>
    <row r="380" spans="1:7" ht="45" customHeight="1" x14ac:dyDescent="0.25">
      <c r="A380" s="3" t="s">
        <v>478</v>
      </c>
      <c r="B380" s="3" t="s">
        <v>1100</v>
      </c>
      <c r="C380" s="3" t="s">
        <v>848</v>
      </c>
      <c r="D380" s="3" t="s">
        <v>710</v>
      </c>
      <c r="E380" s="3" t="s">
        <v>710</v>
      </c>
      <c r="F380" s="3" t="s">
        <v>710</v>
      </c>
      <c r="G380" s="3" t="s">
        <v>710</v>
      </c>
    </row>
    <row r="381" spans="1:7" ht="45" customHeight="1" x14ac:dyDescent="0.25">
      <c r="A381" s="3" t="s">
        <v>478</v>
      </c>
      <c r="B381" s="3" t="s">
        <v>1101</v>
      </c>
      <c r="C381" s="3" t="s">
        <v>848</v>
      </c>
      <c r="D381" s="3" t="s">
        <v>710</v>
      </c>
      <c r="E381" s="3" t="s">
        <v>710</v>
      </c>
      <c r="F381" s="3" t="s">
        <v>710</v>
      </c>
      <c r="G381" s="3" t="s">
        <v>710</v>
      </c>
    </row>
    <row r="382" spans="1:7" ht="45" customHeight="1" x14ac:dyDescent="0.25">
      <c r="A382" s="3" t="s">
        <v>478</v>
      </c>
      <c r="B382" s="3" t="s">
        <v>1102</v>
      </c>
      <c r="C382" s="3" t="s">
        <v>848</v>
      </c>
      <c r="D382" s="3" t="s">
        <v>710</v>
      </c>
      <c r="E382" s="3" t="s">
        <v>710</v>
      </c>
      <c r="F382" s="3" t="s">
        <v>710</v>
      </c>
      <c r="G382" s="3" t="s">
        <v>710</v>
      </c>
    </row>
    <row r="383" spans="1:7" ht="45" customHeight="1" x14ac:dyDescent="0.25">
      <c r="A383" s="3" t="s">
        <v>479</v>
      </c>
      <c r="B383" s="3" t="s">
        <v>1103</v>
      </c>
      <c r="C383" s="3" t="s">
        <v>848</v>
      </c>
      <c r="D383" s="3" t="s">
        <v>710</v>
      </c>
      <c r="E383" s="3" t="s">
        <v>710</v>
      </c>
      <c r="F383" s="3" t="s">
        <v>710</v>
      </c>
      <c r="G383" s="3" t="s">
        <v>710</v>
      </c>
    </row>
    <row r="384" spans="1:7" ht="45" customHeight="1" x14ac:dyDescent="0.25">
      <c r="A384" s="3" t="s">
        <v>479</v>
      </c>
      <c r="B384" s="3" t="s">
        <v>1104</v>
      </c>
      <c r="C384" s="3" t="s">
        <v>848</v>
      </c>
      <c r="D384" s="3" t="s">
        <v>710</v>
      </c>
      <c r="E384" s="3" t="s">
        <v>710</v>
      </c>
      <c r="F384" s="3" t="s">
        <v>710</v>
      </c>
      <c r="G384" s="3" t="s">
        <v>710</v>
      </c>
    </row>
    <row r="385" spans="1:7" ht="45" customHeight="1" x14ac:dyDescent="0.25">
      <c r="A385" s="3" t="s">
        <v>479</v>
      </c>
      <c r="B385" s="3" t="s">
        <v>1105</v>
      </c>
      <c r="C385" s="3" t="s">
        <v>848</v>
      </c>
      <c r="D385" s="3" t="s">
        <v>710</v>
      </c>
      <c r="E385" s="3" t="s">
        <v>710</v>
      </c>
      <c r="F385" s="3" t="s">
        <v>710</v>
      </c>
      <c r="G385" s="3" t="s">
        <v>710</v>
      </c>
    </row>
    <row r="386" spans="1:7" ht="45" customHeight="1" x14ac:dyDescent="0.25">
      <c r="A386" s="3" t="s">
        <v>479</v>
      </c>
      <c r="B386" s="3" t="s">
        <v>1106</v>
      </c>
      <c r="C386" s="3" t="s">
        <v>848</v>
      </c>
      <c r="D386" s="3" t="s">
        <v>710</v>
      </c>
      <c r="E386" s="3" t="s">
        <v>710</v>
      </c>
      <c r="F386" s="3" t="s">
        <v>710</v>
      </c>
      <c r="G386" s="3" t="s">
        <v>710</v>
      </c>
    </row>
    <row r="387" spans="1:7" ht="45" customHeight="1" x14ac:dyDescent="0.25">
      <c r="A387" s="3" t="s">
        <v>479</v>
      </c>
      <c r="B387" s="3" t="s">
        <v>1107</v>
      </c>
      <c r="C387" s="3" t="s">
        <v>848</v>
      </c>
      <c r="D387" s="3" t="s">
        <v>710</v>
      </c>
      <c r="E387" s="3" t="s">
        <v>710</v>
      </c>
      <c r="F387" s="3" t="s">
        <v>710</v>
      </c>
      <c r="G387" s="3" t="s">
        <v>710</v>
      </c>
    </row>
    <row r="388" spans="1:7" ht="45" customHeight="1" x14ac:dyDescent="0.25">
      <c r="A388" s="3" t="s">
        <v>480</v>
      </c>
      <c r="B388" s="3" t="s">
        <v>1108</v>
      </c>
      <c r="C388" s="3" t="s">
        <v>848</v>
      </c>
      <c r="D388" s="3" t="s">
        <v>710</v>
      </c>
      <c r="E388" s="3" t="s">
        <v>710</v>
      </c>
      <c r="F388" s="3" t="s">
        <v>710</v>
      </c>
      <c r="G388" s="3" t="s">
        <v>710</v>
      </c>
    </row>
    <row r="389" spans="1:7" ht="45" customHeight="1" x14ac:dyDescent="0.25">
      <c r="A389" s="3" t="s">
        <v>480</v>
      </c>
      <c r="B389" s="3" t="s">
        <v>1109</v>
      </c>
      <c r="C389" s="3" t="s">
        <v>848</v>
      </c>
      <c r="D389" s="3" t="s">
        <v>710</v>
      </c>
      <c r="E389" s="3" t="s">
        <v>710</v>
      </c>
      <c r="F389" s="3" t="s">
        <v>710</v>
      </c>
      <c r="G389" s="3" t="s">
        <v>710</v>
      </c>
    </row>
    <row r="390" spans="1:7" ht="45" customHeight="1" x14ac:dyDescent="0.25">
      <c r="A390" s="3" t="s">
        <v>480</v>
      </c>
      <c r="B390" s="3" t="s">
        <v>1110</v>
      </c>
      <c r="C390" s="3" t="s">
        <v>848</v>
      </c>
      <c r="D390" s="3" t="s">
        <v>710</v>
      </c>
      <c r="E390" s="3" t="s">
        <v>710</v>
      </c>
      <c r="F390" s="3" t="s">
        <v>710</v>
      </c>
      <c r="G390" s="3" t="s">
        <v>710</v>
      </c>
    </row>
    <row r="391" spans="1:7" ht="45" customHeight="1" x14ac:dyDescent="0.25">
      <c r="A391" s="3" t="s">
        <v>480</v>
      </c>
      <c r="B391" s="3" t="s">
        <v>1111</v>
      </c>
      <c r="C391" s="3" t="s">
        <v>848</v>
      </c>
      <c r="D391" s="3" t="s">
        <v>710</v>
      </c>
      <c r="E391" s="3" t="s">
        <v>710</v>
      </c>
      <c r="F391" s="3" t="s">
        <v>710</v>
      </c>
      <c r="G391" s="3" t="s">
        <v>710</v>
      </c>
    </row>
    <row r="392" spans="1:7" ht="45" customHeight="1" x14ac:dyDescent="0.25">
      <c r="A392" s="3" t="s">
        <v>480</v>
      </c>
      <c r="B392" s="3" t="s">
        <v>1112</v>
      </c>
      <c r="C392" s="3" t="s">
        <v>848</v>
      </c>
      <c r="D392" s="3" t="s">
        <v>710</v>
      </c>
      <c r="E392" s="3" t="s">
        <v>710</v>
      </c>
      <c r="F392" s="3" t="s">
        <v>710</v>
      </c>
      <c r="G392" s="3" t="s">
        <v>710</v>
      </c>
    </row>
    <row r="393" spans="1:7" ht="45" customHeight="1" x14ac:dyDescent="0.25">
      <c r="A393" s="3" t="s">
        <v>481</v>
      </c>
      <c r="B393" s="3" t="s">
        <v>1113</v>
      </c>
      <c r="C393" s="3" t="s">
        <v>848</v>
      </c>
      <c r="D393" s="3" t="s">
        <v>710</v>
      </c>
      <c r="E393" s="3" t="s">
        <v>710</v>
      </c>
      <c r="F393" s="3" t="s">
        <v>710</v>
      </c>
      <c r="G393" s="3" t="s">
        <v>710</v>
      </c>
    </row>
    <row r="394" spans="1:7" ht="45" customHeight="1" x14ac:dyDescent="0.25">
      <c r="A394" s="3" t="s">
        <v>481</v>
      </c>
      <c r="B394" s="3" t="s">
        <v>1114</v>
      </c>
      <c r="C394" s="3" t="s">
        <v>848</v>
      </c>
      <c r="D394" s="3" t="s">
        <v>710</v>
      </c>
      <c r="E394" s="3" t="s">
        <v>710</v>
      </c>
      <c r="F394" s="3" t="s">
        <v>710</v>
      </c>
      <c r="G394" s="3" t="s">
        <v>710</v>
      </c>
    </row>
    <row r="395" spans="1:7" ht="45" customHeight="1" x14ac:dyDescent="0.25">
      <c r="A395" s="3" t="s">
        <v>481</v>
      </c>
      <c r="B395" s="3" t="s">
        <v>1115</v>
      </c>
      <c r="C395" s="3" t="s">
        <v>848</v>
      </c>
      <c r="D395" s="3" t="s">
        <v>710</v>
      </c>
      <c r="E395" s="3" t="s">
        <v>710</v>
      </c>
      <c r="F395" s="3" t="s">
        <v>710</v>
      </c>
      <c r="G395" s="3" t="s">
        <v>710</v>
      </c>
    </row>
    <row r="396" spans="1:7" ht="45" customHeight="1" x14ac:dyDescent="0.25">
      <c r="A396" s="3" t="s">
        <v>481</v>
      </c>
      <c r="B396" s="3" t="s">
        <v>1116</v>
      </c>
      <c r="C396" s="3" t="s">
        <v>848</v>
      </c>
      <c r="D396" s="3" t="s">
        <v>710</v>
      </c>
      <c r="E396" s="3" t="s">
        <v>710</v>
      </c>
      <c r="F396" s="3" t="s">
        <v>710</v>
      </c>
      <c r="G396" s="3" t="s">
        <v>710</v>
      </c>
    </row>
    <row r="397" spans="1:7" ht="45" customHeight="1" x14ac:dyDescent="0.25">
      <c r="A397" s="3" t="s">
        <v>481</v>
      </c>
      <c r="B397" s="3" t="s">
        <v>1117</v>
      </c>
      <c r="C397" s="3" t="s">
        <v>848</v>
      </c>
      <c r="D397" s="3" t="s">
        <v>710</v>
      </c>
      <c r="E397" s="3" t="s">
        <v>710</v>
      </c>
      <c r="F397" s="3" t="s">
        <v>710</v>
      </c>
      <c r="G397" s="3" t="s">
        <v>710</v>
      </c>
    </row>
    <row r="398" spans="1:7" ht="45" customHeight="1" x14ac:dyDescent="0.25">
      <c r="A398" s="3" t="s">
        <v>482</v>
      </c>
      <c r="B398" s="3" t="s">
        <v>1118</v>
      </c>
      <c r="C398" s="3" t="s">
        <v>848</v>
      </c>
      <c r="D398" s="3" t="s">
        <v>710</v>
      </c>
      <c r="E398" s="3" t="s">
        <v>710</v>
      </c>
      <c r="F398" s="3" t="s">
        <v>710</v>
      </c>
      <c r="G398" s="3" t="s">
        <v>710</v>
      </c>
    </row>
    <row r="399" spans="1:7" ht="45" customHeight="1" x14ac:dyDescent="0.25">
      <c r="A399" s="3" t="s">
        <v>482</v>
      </c>
      <c r="B399" s="3" t="s">
        <v>1119</v>
      </c>
      <c r="C399" s="3" t="s">
        <v>848</v>
      </c>
      <c r="D399" s="3" t="s">
        <v>710</v>
      </c>
      <c r="E399" s="3" t="s">
        <v>710</v>
      </c>
      <c r="F399" s="3" t="s">
        <v>710</v>
      </c>
      <c r="G399" s="3" t="s">
        <v>710</v>
      </c>
    </row>
    <row r="400" spans="1:7" ht="45" customHeight="1" x14ac:dyDescent="0.25">
      <c r="A400" s="3" t="s">
        <v>482</v>
      </c>
      <c r="B400" s="3" t="s">
        <v>1120</v>
      </c>
      <c r="C400" s="3" t="s">
        <v>848</v>
      </c>
      <c r="D400" s="3" t="s">
        <v>710</v>
      </c>
      <c r="E400" s="3" t="s">
        <v>710</v>
      </c>
      <c r="F400" s="3" t="s">
        <v>710</v>
      </c>
      <c r="G400" s="3" t="s">
        <v>710</v>
      </c>
    </row>
    <row r="401" spans="1:7" ht="45" customHeight="1" x14ac:dyDescent="0.25">
      <c r="A401" s="3" t="s">
        <v>482</v>
      </c>
      <c r="B401" s="3" t="s">
        <v>1121</v>
      </c>
      <c r="C401" s="3" t="s">
        <v>848</v>
      </c>
      <c r="D401" s="3" t="s">
        <v>710</v>
      </c>
      <c r="E401" s="3" t="s">
        <v>710</v>
      </c>
      <c r="F401" s="3" t="s">
        <v>710</v>
      </c>
      <c r="G401" s="3" t="s">
        <v>710</v>
      </c>
    </row>
    <row r="402" spans="1:7" ht="45" customHeight="1" x14ac:dyDescent="0.25">
      <c r="A402" s="3" t="s">
        <v>482</v>
      </c>
      <c r="B402" s="3" t="s">
        <v>1122</v>
      </c>
      <c r="C402" s="3" t="s">
        <v>848</v>
      </c>
      <c r="D402" s="3" t="s">
        <v>710</v>
      </c>
      <c r="E402" s="3" t="s">
        <v>710</v>
      </c>
      <c r="F402" s="3" t="s">
        <v>710</v>
      </c>
      <c r="G402" s="3" t="s">
        <v>710</v>
      </c>
    </row>
    <row r="403" spans="1:7" ht="45" customHeight="1" x14ac:dyDescent="0.25">
      <c r="A403" s="3" t="s">
        <v>483</v>
      </c>
      <c r="B403" s="3" t="s">
        <v>1123</v>
      </c>
      <c r="C403" s="3" t="s">
        <v>848</v>
      </c>
      <c r="D403" s="3" t="s">
        <v>710</v>
      </c>
      <c r="E403" s="3" t="s">
        <v>710</v>
      </c>
      <c r="F403" s="3" t="s">
        <v>710</v>
      </c>
      <c r="G403" s="3" t="s">
        <v>710</v>
      </c>
    </row>
    <row r="404" spans="1:7" ht="45" customHeight="1" x14ac:dyDescent="0.25">
      <c r="A404" s="3" t="s">
        <v>483</v>
      </c>
      <c r="B404" s="3" t="s">
        <v>1124</v>
      </c>
      <c r="C404" s="3" t="s">
        <v>848</v>
      </c>
      <c r="D404" s="3" t="s">
        <v>710</v>
      </c>
      <c r="E404" s="3" t="s">
        <v>710</v>
      </c>
      <c r="F404" s="3" t="s">
        <v>710</v>
      </c>
      <c r="G404" s="3" t="s">
        <v>710</v>
      </c>
    </row>
    <row r="405" spans="1:7" ht="45" customHeight="1" x14ac:dyDescent="0.25">
      <c r="A405" s="3" t="s">
        <v>483</v>
      </c>
      <c r="B405" s="3" t="s">
        <v>1125</v>
      </c>
      <c r="C405" s="3" t="s">
        <v>848</v>
      </c>
      <c r="D405" s="3" t="s">
        <v>710</v>
      </c>
      <c r="E405" s="3" t="s">
        <v>710</v>
      </c>
      <c r="F405" s="3" t="s">
        <v>710</v>
      </c>
      <c r="G405" s="3" t="s">
        <v>710</v>
      </c>
    </row>
    <row r="406" spans="1:7" ht="45" customHeight="1" x14ac:dyDescent="0.25">
      <c r="A406" s="3" t="s">
        <v>483</v>
      </c>
      <c r="B406" s="3" t="s">
        <v>1126</v>
      </c>
      <c r="C406" s="3" t="s">
        <v>848</v>
      </c>
      <c r="D406" s="3" t="s">
        <v>710</v>
      </c>
      <c r="E406" s="3" t="s">
        <v>710</v>
      </c>
      <c r="F406" s="3" t="s">
        <v>710</v>
      </c>
      <c r="G406" s="3" t="s">
        <v>710</v>
      </c>
    </row>
    <row r="407" spans="1:7" ht="45" customHeight="1" x14ac:dyDescent="0.25">
      <c r="A407" s="3" t="s">
        <v>483</v>
      </c>
      <c r="B407" s="3" t="s">
        <v>1127</v>
      </c>
      <c r="C407" s="3" t="s">
        <v>848</v>
      </c>
      <c r="D407" s="3" t="s">
        <v>710</v>
      </c>
      <c r="E407" s="3" t="s">
        <v>710</v>
      </c>
      <c r="F407" s="3" t="s">
        <v>710</v>
      </c>
      <c r="G407" s="3" t="s">
        <v>710</v>
      </c>
    </row>
    <row r="408" spans="1:7" ht="45" customHeight="1" x14ac:dyDescent="0.25">
      <c r="A408" s="3" t="s">
        <v>484</v>
      </c>
      <c r="B408" s="3" t="s">
        <v>1128</v>
      </c>
      <c r="C408" s="3" t="s">
        <v>848</v>
      </c>
      <c r="D408" s="3" t="s">
        <v>710</v>
      </c>
      <c r="E408" s="3" t="s">
        <v>710</v>
      </c>
      <c r="F408" s="3" t="s">
        <v>710</v>
      </c>
      <c r="G408" s="3" t="s">
        <v>710</v>
      </c>
    </row>
    <row r="409" spans="1:7" ht="45" customHeight="1" x14ac:dyDescent="0.25">
      <c r="A409" s="3" t="s">
        <v>484</v>
      </c>
      <c r="B409" s="3" t="s">
        <v>1129</v>
      </c>
      <c r="C409" s="3" t="s">
        <v>848</v>
      </c>
      <c r="D409" s="3" t="s">
        <v>710</v>
      </c>
      <c r="E409" s="3" t="s">
        <v>710</v>
      </c>
      <c r="F409" s="3" t="s">
        <v>710</v>
      </c>
      <c r="G409" s="3" t="s">
        <v>710</v>
      </c>
    </row>
    <row r="410" spans="1:7" ht="45" customHeight="1" x14ac:dyDescent="0.25">
      <c r="A410" s="3" t="s">
        <v>484</v>
      </c>
      <c r="B410" s="3" t="s">
        <v>1130</v>
      </c>
      <c r="C410" s="3" t="s">
        <v>848</v>
      </c>
      <c r="D410" s="3" t="s">
        <v>710</v>
      </c>
      <c r="E410" s="3" t="s">
        <v>710</v>
      </c>
      <c r="F410" s="3" t="s">
        <v>710</v>
      </c>
      <c r="G410" s="3" t="s">
        <v>710</v>
      </c>
    </row>
    <row r="411" spans="1:7" ht="45" customHeight="1" x14ac:dyDescent="0.25">
      <c r="A411" s="3" t="s">
        <v>484</v>
      </c>
      <c r="B411" s="3" t="s">
        <v>1131</v>
      </c>
      <c r="C411" s="3" t="s">
        <v>848</v>
      </c>
      <c r="D411" s="3" t="s">
        <v>710</v>
      </c>
      <c r="E411" s="3" t="s">
        <v>710</v>
      </c>
      <c r="F411" s="3" t="s">
        <v>710</v>
      </c>
      <c r="G411" s="3" t="s">
        <v>710</v>
      </c>
    </row>
    <row r="412" spans="1:7" ht="45" customHeight="1" x14ac:dyDescent="0.25">
      <c r="A412" s="3" t="s">
        <v>484</v>
      </c>
      <c r="B412" s="3" t="s">
        <v>1132</v>
      </c>
      <c r="C412" s="3" t="s">
        <v>848</v>
      </c>
      <c r="D412" s="3" t="s">
        <v>710</v>
      </c>
      <c r="E412" s="3" t="s">
        <v>710</v>
      </c>
      <c r="F412" s="3" t="s">
        <v>710</v>
      </c>
      <c r="G412" s="3" t="s">
        <v>710</v>
      </c>
    </row>
    <row r="413" spans="1:7" ht="45" customHeight="1" x14ac:dyDescent="0.25">
      <c r="A413" s="3" t="s">
        <v>485</v>
      </c>
      <c r="B413" s="3" t="s">
        <v>1133</v>
      </c>
      <c r="C413" s="3" t="s">
        <v>848</v>
      </c>
      <c r="D413" s="3" t="s">
        <v>710</v>
      </c>
      <c r="E413" s="3" t="s">
        <v>710</v>
      </c>
      <c r="F413" s="3" t="s">
        <v>710</v>
      </c>
      <c r="G413" s="3" t="s">
        <v>710</v>
      </c>
    </row>
    <row r="414" spans="1:7" ht="45" customHeight="1" x14ac:dyDescent="0.25">
      <c r="A414" s="3" t="s">
        <v>485</v>
      </c>
      <c r="B414" s="3" t="s">
        <v>1134</v>
      </c>
      <c r="C414" s="3" t="s">
        <v>848</v>
      </c>
      <c r="D414" s="3" t="s">
        <v>710</v>
      </c>
      <c r="E414" s="3" t="s">
        <v>710</v>
      </c>
      <c r="F414" s="3" t="s">
        <v>710</v>
      </c>
      <c r="G414" s="3" t="s">
        <v>710</v>
      </c>
    </row>
    <row r="415" spans="1:7" ht="45" customHeight="1" x14ac:dyDescent="0.25">
      <c r="A415" s="3" t="s">
        <v>485</v>
      </c>
      <c r="B415" s="3" t="s">
        <v>1135</v>
      </c>
      <c r="C415" s="3" t="s">
        <v>848</v>
      </c>
      <c r="D415" s="3" t="s">
        <v>710</v>
      </c>
      <c r="E415" s="3" t="s">
        <v>710</v>
      </c>
      <c r="F415" s="3" t="s">
        <v>710</v>
      </c>
      <c r="G415" s="3" t="s">
        <v>710</v>
      </c>
    </row>
    <row r="416" spans="1:7" ht="45" customHeight="1" x14ac:dyDescent="0.25">
      <c r="A416" s="3" t="s">
        <v>485</v>
      </c>
      <c r="B416" s="3" t="s">
        <v>1136</v>
      </c>
      <c r="C416" s="3" t="s">
        <v>848</v>
      </c>
      <c r="D416" s="3" t="s">
        <v>710</v>
      </c>
      <c r="E416" s="3" t="s">
        <v>710</v>
      </c>
      <c r="F416" s="3" t="s">
        <v>710</v>
      </c>
      <c r="G416" s="3" t="s">
        <v>710</v>
      </c>
    </row>
    <row r="417" spans="1:7" ht="45" customHeight="1" x14ac:dyDescent="0.25">
      <c r="A417" s="3" t="s">
        <v>485</v>
      </c>
      <c r="B417" s="3" t="s">
        <v>1137</v>
      </c>
      <c r="C417" s="3" t="s">
        <v>848</v>
      </c>
      <c r="D417" s="3" t="s">
        <v>710</v>
      </c>
      <c r="E417" s="3" t="s">
        <v>710</v>
      </c>
      <c r="F417" s="3" t="s">
        <v>710</v>
      </c>
      <c r="G417" s="3" t="s">
        <v>710</v>
      </c>
    </row>
    <row r="418" spans="1:7" ht="45" customHeight="1" x14ac:dyDescent="0.25">
      <c r="A418" s="3" t="s">
        <v>486</v>
      </c>
      <c r="B418" s="3" t="s">
        <v>1138</v>
      </c>
      <c r="C418" s="3" t="s">
        <v>848</v>
      </c>
      <c r="D418" s="3" t="s">
        <v>710</v>
      </c>
      <c r="E418" s="3" t="s">
        <v>710</v>
      </c>
      <c r="F418" s="3" t="s">
        <v>710</v>
      </c>
      <c r="G418" s="3" t="s">
        <v>710</v>
      </c>
    </row>
    <row r="419" spans="1:7" ht="45" customHeight="1" x14ac:dyDescent="0.25">
      <c r="A419" s="3" t="s">
        <v>486</v>
      </c>
      <c r="B419" s="3" t="s">
        <v>1139</v>
      </c>
      <c r="C419" s="3" t="s">
        <v>848</v>
      </c>
      <c r="D419" s="3" t="s">
        <v>710</v>
      </c>
      <c r="E419" s="3" t="s">
        <v>710</v>
      </c>
      <c r="F419" s="3" t="s">
        <v>710</v>
      </c>
      <c r="G419" s="3" t="s">
        <v>710</v>
      </c>
    </row>
    <row r="420" spans="1:7" ht="45" customHeight="1" x14ac:dyDescent="0.25">
      <c r="A420" s="3" t="s">
        <v>486</v>
      </c>
      <c r="B420" s="3" t="s">
        <v>1140</v>
      </c>
      <c r="C420" s="3" t="s">
        <v>848</v>
      </c>
      <c r="D420" s="3" t="s">
        <v>710</v>
      </c>
      <c r="E420" s="3" t="s">
        <v>710</v>
      </c>
      <c r="F420" s="3" t="s">
        <v>710</v>
      </c>
      <c r="G420" s="3" t="s">
        <v>710</v>
      </c>
    </row>
    <row r="421" spans="1:7" ht="45" customHeight="1" x14ac:dyDescent="0.25">
      <c r="A421" s="3" t="s">
        <v>486</v>
      </c>
      <c r="B421" s="3" t="s">
        <v>1141</v>
      </c>
      <c r="C421" s="3" t="s">
        <v>848</v>
      </c>
      <c r="D421" s="3" t="s">
        <v>710</v>
      </c>
      <c r="E421" s="3" t="s">
        <v>710</v>
      </c>
      <c r="F421" s="3" t="s">
        <v>710</v>
      </c>
      <c r="G421" s="3" t="s">
        <v>710</v>
      </c>
    </row>
    <row r="422" spans="1:7" ht="45" customHeight="1" x14ac:dyDescent="0.25">
      <c r="A422" s="3" t="s">
        <v>486</v>
      </c>
      <c r="B422" s="3" t="s">
        <v>1142</v>
      </c>
      <c r="C422" s="3" t="s">
        <v>848</v>
      </c>
      <c r="D422" s="3" t="s">
        <v>710</v>
      </c>
      <c r="E422" s="3" t="s">
        <v>710</v>
      </c>
      <c r="F422" s="3" t="s">
        <v>710</v>
      </c>
      <c r="G422" s="3" t="s">
        <v>710</v>
      </c>
    </row>
    <row r="423" spans="1:7" ht="45" customHeight="1" x14ac:dyDescent="0.25">
      <c r="A423" s="3" t="s">
        <v>487</v>
      </c>
      <c r="B423" s="3" t="s">
        <v>1143</v>
      </c>
      <c r="C423" s="3" t="s">
        <v>848</v>
      </c>
      <c r="D423" s="3" t="s">
        <v>710</v>
      </c>
      <c r="E423" s="3" t="s">
        <v>710</v>
      </c>
      <c r="F423" s="3" t="s">
        <v>710</v>
      </c>
      <c r="G423" s="3" t="s">
        <v>710</v>
      </c>
    </row>
    <row r="424" spans="1:7" ht="45" customHeight="1" x14ac:dyDescent="0.25">
      <c r="A424" s="3" t="s">
        <v>487</v>
      </c>
      <c r="B424" s="3" t="s">
        <v>1144</v>
      </c>
      <c r="C424" s="3" t="s">
        <v>848</v>
      </c>
      <c r="D424" s="3" t="s">
        <v>710</v>
      </c>
      <c r="E424" s="3" t="s">
        <v>710</v>
      </c>
      <c r="F424" s="3" t="s">
        <v>710</v>
      </c>
      <c r="G424" s="3" t="s">
        <v>710</v>
      </c>
    </row>
    <row r="425" spans="1:7" ht="45" customHeight="1" x14ac:dyDescent="0.25">
      <c r="A425" s="3" t="s">
        <v>487</v>
      </c>
      <c r="B425" s="3" t="s">
        <v>1145</v>
      </c>
      <c r="C425" s="3" t="s">
        <v>848</v>
      </c>
      <c r="D425" s="3" t="s">
        <v>710</v>
      </c>
      <c r="E425" s="3" t="s">
        <v>710</v>
      </c>
      <c r="F425" s="3" t="s">
        <v>710</v>
      </c>
      <c r="G425" s="3" t="s">
        <v>710</v>
      </c>
    </row>
    <row r="426" spans="1:7" ht="45" customHeight="1" x14ac:dyDescent="0.25">
      <c r="A426" s="3" t="s">
        <v>487</v>
      </c>
      <c r="B426" s="3" t="s">
        <v>1146</v>
      </c>
      <c r="C426" s="3" t="s">
        <v>848</v>
      </c>
      <c r="D426" s="3" t="s">
        <v>710</v>
      </c>
      <c r="E426" s="3" t="s">
        <v>710</v>
      </c>
      <c r="F426" s="3" t="s">
        <v>710</v>
      </c>
      <c r="G426" s="3" t="s">
        <v>710</v>
      </c>
    </row>
    <row r="427" spans="1:7" ht="45" customHeight="1" x14ac:dyDescent="0.25">
      <c r="A427" s="3" t="s">
        <v>487</v>
      </c>
      <c r="B427" s="3" t="s">
        <v>1147</v>
      </c>
      <c r="C427" s="3" t="s">
        <v>848</v>
      </c>
      <c r="D427" s="3" t="s">
        <v>710</v>
      </c>
      <c r="E427" s="3" t="s">
        <v>710</v>
      </c>
      <c r="F427" s="3" t="s">
        <v>710</v>
      </c>
      <c r="G427" s="3" t="s">
        <v>710</v>
      </c>
    </row>
    <row r="428" spans="1:7" ht="45" customHeight="1" x14ac:dyDescent="0.25">
      <c r="A428" s="3" t="s">
        <v>488</v>
      </c>
      <c r="B428" s="3" t="s">
        <v>1148</v>
      </c>
      <c r="C428" s="3" t="s">
        <v>848</v>
      </c>
      <c r="D428" s="3" t="s">
        <v>710</v>
      </c>
      <c r="E428" s="3" t="s">
        <v>710</v>
      </c>
      <c r="F428" s="3" t="s">
        <v>710</v>
      </c>
      <c r="G428" s="3" t="s">
        <v>710</v>
      </c>
    </row>
    <row r="429" spans="1:7" ht="45" customHeight="1" x14ac:dyDescent="0.25">
      <c r="A429" s="3" t="s">
        <v>488</v>
      </c>
      <c r="B429" s="3" t="s">
        <v>1149</v>
      </c>
      <c r="C429" s="3" t="s">
        <v>848</v>
      </c>
      <c r="D429" s="3" t="s">
        <v>710</v>
      </c>
      <c r="E429" s="3" t="s">
        <v>710</v>
      </c>
      <c r="F429" s="3" t="s">
        <v>710</v>
      </c>
      <c r="G429" s="3" t="s">
        <v>710</v>
      </c>
    </row>
    <row r="430" spans="1:7" ht="45" customHeight="1" x14ac:dyDescent="0.25">
      <c r="A430" s="3" t="s">
        <v>488</v>
      </c>
      <c r="B430" s="3" t="s">
        <v>1150</v>
      </c>
      <c r="C430" s="3" t="s">
        <v>848</v>
      </c>
      <c r="D430" s="3" t="s">
        <v>710</v>
      </c>
      <c r="E430" s="3" t="s">
        <v>710</v>
      </c>
      <c r="F430" s="3" t="s">
        <v>710</v>
      </c>
      <c r="G430" s="3" t="s">
        <v>710</v>
      </c>
    </row>
    <row r="431" spans="1:7" ht="45" customHeight="1" x14ac:dyDescent="0.25">
      <c r="A431" s="3" t="s">
        <v>488</v>
      </c>
      <c r="B431" s="3" t="s">
        <v>1151</v>
      </c>
      <c r="C431" s="3" t="s">
        <v>848</v>
      </c>
      <c r="D431" s="3" t="s">
        <v>710</v>
      </c>
      <c r="E431" s="3" t="s">
        <v>710</v>
      </c>
      <c r="F431" s="3" t="s">
        <v>710</v>
      </c>
      <c r="G431" s="3" t="s">
        <v>710</v>
      </c>
    </row>
    <row r="432" spans="1:7" ht="45" customHeight="1" x14ac:dyDescent="0.25">
      <c r="A432" s="3" t="s">
        <v>488</v>
      </c>
      <c r="B432" s="3" t="s">
        <v>1152</v>
      </c>
      <c r="C432" s="3" t="s">
        <v>848</v>
      </c>
      <c r="D432" s="3" t="s">
        <v>710</v>
      </c>
      <c r="E432" s="3" t="s">
        <v>710</v>
      </c>
      <c r="F432" s="3" t="s">
        <v>710</v>
      </c>
      <c r="G432" s="3" t="s">
        <v>710</v>
      </c>
    </row>
    <row r="433" spans="1:7" ht="45" customHeight="1" x14ac:dyDescent="0.25">
      <c r="A433" s="3" t="s">
        <v>489</v>
      </c>
      <c r="B433" s="3" t="s">
        <v>1153</v>
      </c>
      <c r="C433" s="3" t="s">
        <v>848</v>
      </c>
      <c r="D433" s="3" t="s">
        <v>710</v>
      </c>
      <c r="E433" s="3" t="s">
        <v>710</v>
      </c>
      <c r="F433" s="3" t="s">
        <v>710</v>
      </c>
      <c r="G433" s="3" t="s">
        <v>710</v>
      </c>
    </row>
    <row r="434" spans="1:7" ht="45" customHeight="1" x14ac:dyDescent="0.25">
      <c r="A434" s="3" t="s">
        <v>489</v>
      </c>
      <c r="B434" s="3" t="s">
        <v>1154</v>
      </c>
      <c r="C434" s="3" t="s">
        <v>848</v>
      </c>
      <c r="D434" s="3" t="s">
        <v>710</v>
      </c>
      <c r="E434" s="3" t="s">
        <v>710</v>
      </c>
      <c r="F434" s="3" t="s">
        <v>710</v>
      </c>
      <c r="G434" s="3" t="s">
        <v>710</v>
      </c>
    </row>
    <row r="435" spans="1:7" ht="45" customHeight="1" x14ac:dyDescent="0.25">
      <c r="A435" s="3" t="s">
        <v>489</v>
      </c>
      <c r="B435" s="3" t="s">
        <v>1155</v>
      </c>
      <c r="C435" s="3" t="s">
        <v>848</v>
      </c>
      <c r="D435" s="3" t="s">
        <v>710</v>
      </c>
      <c r="E435" s="3" t="s">
        <v>710</v>
      </c>
      <c r="F435" s="3" t="s">
        <v>710</v>
      </c>
      <c r="G435" s="3" t="s">
        <v>710</v>
      </c>
    </row>
    <row r="436" spans="1:7" ht="45" customHeight="1" x14ac:dyDescent="0.25">
      <c r="A436" s="3" t="s">
        <v>489</v>
      </c>
      <c r="B436" s="3" t="s">
        <v>1156</v>
      </c>
      <c r="C436" s="3" t="s">
        <v>848</v>
      </c>
      <c r="D436" s="3" t="s">
        <v>710</v>
      </c>
      <c r="E436" s="3" t="s">
        <v>710</v>
      </c>
      <c r="F436" s="3" t="s">
        <v>710</v>
      </c>
      <c r="G436" s="3" t="s">
        <v>710</v>
      </c>
    </row>
    <row r="437" spans="1:7" ht="45" customHeight="1" x14ac:dyDescent="0.25">
      <c r="A437" s="3" t="s">
        <v>489</v>
      </c>
      <c r="B437" s="3" t="s">
        <v>1157</v>
      </c>
      <c r="C437" s="3" t="s">
        <v>848</v>
      </c>
      <c r="D437" s="3" t="s">
        <v>710</v>
      </c>
      <c r="E437" s="3" t="s">
        <v>710</v>
      </c>
      <c r="F437" s="3" t="s">
        <v>710</v>
      </c>
      <c r="G437" s="3" t="s">
        <v>710</v>
      </c>
    </row>
    <row r="438" spans="1:7" ht="45" customHeight="1" x14ac:dyDescent="0.25">
      <c r="A438" s="3" t="s">
        <v>491</v>
      </c>
      <c r="B438" s="3" t="s">
        <v>1158</v>
      </c>
      <c r="C438" s="3" t="s">
        <v>848</v>
      </c>
      <c r="D438" s="3" t="s">
        <v>710</v>
      </c>
      <c r="E438" s="3" t="s">
        <v>710</v>
      </c>
      <c r="F438" s="3" t="s">
        <v>710</v>
      </c>
      <c r="G438" s="3" t="s">
        <v>710</v>
      </c>
    </row>
    <row r="439" spans="1:7" ht="45" customHeight="1" x14ac:dyDescent="0.25">
      <c r="A439" s="3" t="s">
        <v>492</v>
      </c>
      <c r="B439" s="3" t="s">
        <v>1159</v>
      </c>
      <c r="C439" s="3" t="s">
        <v>848</v>
      </c>
      <c r="D439" s="3" t="s">
        <v>710</v>
      </c>
      <c r="E439" s="3" t="s">
        <v>710</v>
      </c>
      <c r="F439" s="3" t="s">
        <v>710</v>
      </c>
      <c r="G439" s="3" t="s">
        <v>710</v>
      </c>
    </row>
    <row r="440" spans="1:7" ht="45" customHeight="1" x14ac:dyDescent="0.25">
      <c r="A440" s="3" t="s">
        <v>493</v>
      </c>
      <c r="B440" s="3" t="s">
        <v>1160</v>
      </c>
      <c r="C440" s="3" t="s">
        <v>848</v>
      </c>
      <c r="D440" s="3" t="s">
        <v>710</v>
      </c>
      <c r="E440" s="3" t="s">
        <v>710</v>
      </c>
      <c r="F440" s="3" t="s">
        <v>710</v>
      </c>
      <c r="G440" s="3" t="s">
        <v>710</v>
      </c>
    </row>
    <row r="441" spans="1:7" ht="45" customHeight="1" x14ac:dyDescent="0.25">
      <c r="A441" s="3" t="s">
        <v>494</v>
      </c>
      <c r="B441" s="3" t="s">
        <v>1161</v>
      </c>
      <c r="C441" s="3" t="s">
        <v>848</v>
      </c>
      <c r="D441" s="3" t="s">
        <v>710</v>
      </c>
      <c r="E441" s="3" t="s">
        <v>710</v>
      </c>
      <c r="F441" s="3" t="s">
        <v>710</v>
      </c>
      <c r="G441" s="3" t="s">
        <v>710</v>
      </c>
    </row>
    <row r="442" spans="1:7" ht="45" customHeight="1" x14ac:dyDescent="0.25">
      <c r="A442" s="3" t="s">
        <v>495</v>
      </c>
      <c r="B442" s="3" t="s">
        <v>1162</v>
      </c>
      <c r="C442" s="3" t="s">
        <v>848</v>
      </c>
      <c r="D442" s="3" t="s">
        <v>710</v>
      </c>
      <c r="E442" s="3" t="s">
        <v>710</v>
      </c>
      <c r="F442" s="3" t="s">
        <v>710</v>
      </c>
      <c r="G442" s="3" t="s">
        <v>710</v>
      </c>
    </row>
    <row r="443" spans="1:7" ht="45" customHeight="1" x14ac:dyDescent="0.25">
      <c r="A443" s="3" t="s">
        <v>496</v>
      </c>
      <c r="B443" s="3" t="s">
        <v>1163</v>
      </c>
      <c r="C443" s="3" t="s">
        <v>848</v>
      </c>
      <c r="D443" s="3" t="s">
        <v>710</v>
      </c>
      <c r="E443" s="3" t="s">
        <v>710</v>
      </c>
      <c r="F443" s="3" t="s">
        <v>710</v>
      </c>
      <c r="G443" s="3" t="s">
        <v>710</v>
      </c>
    </row>
    <row r="444" spans="1:7" ht="45" customHeight="1" x14ac:dyDescent="0.25">
      <c r="A444" s="3" t="s">
        <v>497</v>
      </c>
      <c r="B444" s="3" t="s">
        <v>1164</v>
      </c>
      <c r="C444" s="3" t="s">
        <v>848</v>
      </c>
      <c r="D444" s="3" t="s">
        <v>710</v>
      </c>
      <c r="E444" s="3" t="s">
        <v>710</v>
      </c>
      <c r="F444" s="3" t="s">
        <v>710</v>
      </c>
      <c r="G444" s="3" t="s">
        <v>710</v>
      </c>
    </row>
    <row r="445" spans="1:7" ht="45" customHeight="1" x14ac:dyDescent="0.25">
      <c r="A445" s="3" t="s">
        <v>498</v>
      </c>
      <c r="B445" s="3" t="s">
        <v>1165</v>
      </c>
      <c r="C445" s="3" t="s">
        <v>848</v>
      </c>
      <c r="D445" s="3" t="s">
        <v>710</v>
      </c>
      <c r="E445" s="3" t="s">
        <v>710</v>
      </c>
      <c r="F445" s="3" t="s">
        <v>710</v>
      </c>
      <c r="G445" s="3" t="s">
        <v>710</v>
      </c>
    </row>
    <row r="446" spans="1:7" ht="45" customHeight="1" x14ac:dyDescent="0.25">
      <c r="A446" s="3" t="s">
        <v>499</v>
      </c>
      <c r="B446" s="3" t="s">
        <v>1166</v>
      </c>
      <c r="C446" s="3" t="s">
        <v>848</v>
      </c>
      <c r="D446" s="3" t="s">
        <v>710</v>
      </c>
      <c r="E446" s="3" t="s">
        <v>710</v>
      </c>
      <c r="F446" s="3" t="s">
        <v>710</v>
      </c>
      <c r="G446" s="3" t="s">
        <v>710</v>
      </c>
    </row>
    <row r="447" spans="1:7" ht="45" customHeight="1" x14ac:dyDescent="0.25">
      <c r="A447" s="3" t="s">
        <v>500</v>
      </c>
      <c r="B447" s="3" t="s">
        <v>1167</v>
      </c>
      <c r="C447" s="3" t="s">
        <v>848</v>
      </c>
      <c r="D447" s="3" t="s">
        <v>710</v>
      </c>
      <c r="E447" s="3" t="s">
        <v>710</v>
      </c>
      <c r="F447" s="3" t="s">
        <v>710</v>
      </c>
      <c r="G447" s="3" t="s">
        <v>710</v>
      </c>
    </row>
    <row r="448" spans="1:7" ht="45" customHeight="1" x14ac:dyDescent="0.25">
      <c r="A448" s="3" t="s">
        <v>504</v>
      </c>
      <c r="B448" s="3" t="s">
        <v>1168</v>
      </c>
      <c r="C448" s="3" t="s">
        <v>717</v>
      </c>
      <c r="D448" s="3" t="s">
        <v>710</v>
      </c>
      <c r="E448" s="3" t="s">
        <v>710</v>
      </c>
      <c r="F448" s="3" t="s">
        <v>710</v>
      </c>
      <c r="G448" s="3" t="s">
        <v>826</v>
      </c>
    </row>
    <row r="449" spans="1:7" ht="45" customHeight="1" x14ac:dyDescent="0.25">
      <c r="A449" s="3" t="s">
        <v>507</v>
      </c>
      <c r="B449" s="3" t="s">
        <v>1169</v>
      </c>
      <c r="C449" s="3" t="s">
        <v>717</v>
      </c>
      <c r="D449" s="3" t="s">
        <v>710</v>
      </c>
      <c r="E449" s="3" t="s">
        <v>710</v>
      </c>
      <c r="F449" s="3" t="s">
        <v>710</v>
      </c>
      <c r="G449" s="3" t="s">
        <v>826</v>
      </c>
    </row>
    <row r="450" spans="1:7" ht="45" customHeight="1" x14ac:dyDescent="0.25">
      <c r="A450" s="3" t="s">
        <v>508</v>
      </c>
      <c r="B450" s="3" t="s">
        <v>1170</v>
      </c>
      <c r="C450" s="3" t="s">
        <v>717</v>
      </c>
      <c r="D450" s="3" t="s">
        <v>710</v>
      </c>
      <c r="E450" s="3" t="s">
        <v>710</v>
      </c>
      <c r="F450" s="3" t="s">
        <v>710</v>
      </c>
      <c r="G450" s="3" t="s">
        <v>826</v>
      </c>
    </row>
    <row r="451" spans="1:7" ht="45" customHeight="1" x14ac:dyDescent="0.25">
      <c r="A451" s="3" t="s">
        <v>509</v>
      </c>
      <c r="B451" s="3" t="s">
        <v>1171</v>
      </c>
      <c r="C451" s="3" t="s">
        <v>717</v>
      </c>
      <c r="D451" s="3" t="s">
        <v>710</v>
      </c>
      <c r="E451" s="3" t="s">
        <v>710</v>
      </c>
      <c r="F451" s="3" t="s">
        <v>710</v>
      </c>
      <c r="G451" s="3" t="s">
        <v>826</v>
      </c>
    </row>
    <row r="452" spans="1:7" ht="45" customHeight="1" x14ac:dyDescent="0.25">
      <c r="A452" s="3" t="s">
        <v>511</v>
      </c>
      <c r="B452" s="3" t="s">
        <v>1172</v>
      </c>
      <c r="C452" s="3" t="s">
        <v>717</v>
      </c>
      <c r="D452" s="3" t="s">
        <v>819</v>
      </c>
      <c r="E452" s="3" t="s">
        <v>819</v>
      </c>
      <c r="F452" s="3" t="s">
        <v>710</v>
      </c>
      <c r="G452" s="3" t="s">
        <v>826</v>
      </c>
    </row>
    <row r="453" spans="1:7" ht="45" customHeight="1" x14ac:dyDescent="0.25">
      <c r="A453" s="3" t="s">
        <v>513</v>
      </c>
      <c r="B453" s="3" t="s">
        <v>1173</v>
      </c>
      <c r="C453" s="3" t="s">
        <v>717</v>
      </c>
      <c r="D453" s="3" t="s">
        <v>819</v>
      </c>
      <c r="E453" s="3" t="s">
        <v>819</v>
      </c>
      <c r="F453" s="3" t="s">
        <v>710</v>
      </c>
      <c r="G453" s="3" t="s">
        <v>826</v>
      </c>
    </row>
    <row r="454" spans="1:7" ht="45" customHeight="1" x14ac:dyDescent="0.25">
      <c r="A454" s="3" t="s">
        <v>514</v>
      </c>
      <c r="B454" s="3" t="s">
        <v>1174</v>
      </c>
      <c r="C454" s="3" t="s">
        <v>717</v>
      </c>
      <c r="D454" s="3" t="s">
        <v>710</v>
      </c>
      <c r="E454" s="3" t="s">
        <v>710</v>
      </c>
      <c r="F454" s="3" t="s">
        <v>710</v>
      </c>
      <c r="G454" s="3" t="s">
        <v>826</v>
      </c>
    </row>
    <row r="455" spans="1:7" ht="45" customHeight="1" x14ac:dyDescent="0.25">
      <c r="A455" s="3" t="s">
        <v>517</v>
      </c>
      <c r="B455" s="3" t="s">
        <v>1175</v>
      </c>
      <c r="C455" s="3" t="s">
        <v>717</v>
      </c>
      <c r="D455" s="3" t="s">
        <v>1176</v>
      </c>
      <c r="E455" s="3" t="s">
        <v>1176</v>
      </c>
      <c r="F455" s="3" t="s">
        <v>710</v>
      </c>
      <c r="G455" s="3" t="s">
        <v>826</v>
      </c>
    </row>
    <row r="456" spans="1:7" ht="45" customHeight="1" x14ac:dyDescent="0.25">
      <c r="A456" s="3" t="s">
        <v>518</v>
      </c>
      <c r="B456" s="3" t="s">
        <v>1177</v>
      </c>
      <c r="C456" s="3" t="s">
        <v>717</v>
      </c>
      <c r="D456" s="3" t="s">
        <v>710</v>
      </c>
      <c r="E456" s="3" t="s">
        <v>710</v>
      </c>
      <c r="F456" s="3" t="s">
        <v>710</v>
      </c>
      <c r="G456" s="3" t="s">
        <v>826</v>
      </c>
    </row>
    <row r="457" spans="1:7" ht="45" customHeight="1" x14ac:dyDescent="0.25">
      <c r="A457" s="3" t="s">
        <v>519</v>
      </c>
      <c r="B457" s="3" t="s">
        <v>1178</v>
      </c>
      <c r="C457" s="3" t="s">
        <v>717</v>
      </c>
      <c r="D457" s="3" t="s">
        <v>710</v>
      </c>
      <c r="E457" s="3" t="s">
        <v>710</v>
      </c>
      <c r="F457" s="3" t="s">
        <v>710</v>
      </c>
      <c r="G457" s="3" t="s">
        <v>826</v>
      </c>
    </row>
    <row r="458" spans="1:7" ht="45" customHeight="1" x14ac:dyDescent="0.25">
      <c r="A458" s="3" t="s">
        <v>520</v>
      </c>
      <c r="B458" s="3" t="s">
        <v>1179</v>
      </c>
      <c r="C458" s="3" t="s">
        <v>709</v>
      </c>
      <c r="D458" s="3" t="s">
        <v>710</v>
      </c>
      <c r="E458" s="3" t="s">
        <v>710</v>
      </c>
      <c r="F458" s="3" t="s">
        <v>710</v>
      </c>
      <c r="G458" s="3" t="s">
        <v>710</v>
      </c>
    </row>
    <row r="459" spans="1:7" ht="45" customHeight="1" x14ac:dyDescent="0.25">
      <c r="A459" s="3" t="s">
        <v>522</v>
      </c>
      <c r="B459" s="3" t="s">
        <v>1180</v>
      </c>
      <c r="C459" s="3" t="s">
        <v>709</v>
      </c>
      <c r="D459" s="3" t="s">
        <v>710</v>
      </c>
      <c r="E459" s="3" t="s">
        <v>710</v>
      </c>
      <c r="F459" s="3" t="s">
        <v>710</v>
      </c>
      <c r="G459" s="3" t="s">
        <v>710</v>
      </c>
    </row>
    <row r="460" spans="1:7" ht="45" customHeight="1" x14ac:dyDescent="0.25">
      <c r="A460" s="3" t="s">
        <v>523</v>
      </c>
      <c r="B460" s="3" t="s">
        <v>1181</v>
      </c>
      <c r="C460" s="3" t="s">
        <v>709</v>
      </c>
      <c r="D460" s="3" t="s">
        <v>710</v>
      </c>
      <c r="E460" s="3" t="s">
        <v>710</v>
      </c>
      <c r="F460" s="3" t="s">
        <v>710</v>
      </c>
      <c r="G460" s="3" t="s">
        <v>710</v>
      </c>
    </row>
    <row r="461" spans="1:7" ht="45" customHeight="1" x14ac:dyDescent="0.25">
      <c r="A461" s="3" t="s">
        <v>524</v>
      </c>
      <c r="B461" s="3" t="s">
        <v>1182</v>
      </c>
      <c r="C461" s="3" t="s">
        <v>709</v>
      </c>
      <c r="D461" s="3" t="s">
        <v>710</v>
      </c>
      <c r="E461" s="3" t="s">
        <v>710</v>
      </c>
      <c r="F461" s="3" t="s">
        <v>710</v>
      </c>
      <c r="G461" s="3" t="s">
        <v>710</v>
      </c>
    </row>
    <row r="462" spans="1:7" ht="45" customHeight="1" x14ac:dyDescent="0.25">
      <c r="A462" s="3" t="s">
        <v>525</v>
      </c>
      <c r="B462" s="3" t="s">
        <v>1183</v>
      </c>
      <c r="C462" s="3" t="s">
        <v>709</v>
      </c>
      <c r="D462" s="3" t="s">
        <v>710</v>
      </c>
      <c r="E462" s="3" t="s">
        <v>710</v>
      </c>
      <c r="F462" s="3" t="s">
        <v>710</v>
      </c>
      <c r="G462" s="3" t="s">
        <v>710</v>
      </c>
    </row>
    <row r="463" spans="1:7" ht="45" customHeight="1" x14ac:dyDescent="0.25">
      <c r="A463" s="3" t="s">
        <v>526</v>
      </c>
      <c r="B463" s="3" t="s">
        <v>1184</v>
      </c>
      <c r="C463" s="3" t="s">
        <v>709</v>
      </c>
      <c r="D463" s="3" t="s">
        <v>710</v>
      </c>
      <c r="E463" s="3" t="s">
        <v>710</v>
      </c>
      <c r="F463" s="3" t="s">
        <v>710</v>
      </c>
      <c r="G463" s="3" t="s">
        <v>710</v>
      </c>
    </row>
    <row r="464" spans="1:7" ht="45" customHeight="1" x14ac:dyDescent="0.25">
      <c r="A464" s="3" t="s">
        <v>527</v>
      </c>
      <c r="B464" s="3" t="s">
        <v>1185</v>
      </c>
      <c r="C464" s="3" t="s">
        <v>717</v>
      </c>
      <c r="D464" s="3" t="s">
        <v>718</v>
      </c>
      <c r="E464" s="3" t="s">
        <v>718</v>
      </c>
      <c r="F464" s="3" t="s">
        <v>710</v>
      </c>
      <c r="G464" s="3" t="s">
        <v>710</v>
      </c>
    </row>
    <row r="465" spans="1:7" ht="45" customHeight="1" x14ac:dyDescent="0.25">
      <c r="A465" s="3" t="s">
        <v>528</v>
      </c>
      <c r="B465" s="3" t="s">
        <v>1186</v>
      </c>
      <c r="C465" s="3" t="s">
        <v>709</v>
      </c>
      <c r="D465" s="3" t="s">
        <v>710</v>
      </c>
      <c r="E465" s="3" t="s">
        <v>710</v>
      </c>
      <c r="F465" s="3" t="s">
        <v>710</v>
      </c>
      <c r="G465" s="3" t="s">
        <v>710</v>
      </c>
    </row>
    <row r="466" spans="1:7" ht="45" customHeight="1" x14ac:dyDescent="0.25">
      <c r="A466" s="3" t="s">
        <v>529</v>
      </c>
      <c r="B466" s="3" t="s">
        <v>1187</v>
      </c>
      <c r="C466" s="3" t="s">
        <v>717</v>
      </c>
      <c r="D466" s="3" t="s">
        <v>718</v>
      </c>
      <c r="E466" s="3" t="s">
        <v>718</v>
      </c>
      <c r="F466" s="3" t="s">
        <v>710</v>
      </c>
      <c r="G466" s="3" t="s">
        <v>710</v>
      </c>
    </row>
    <row r="467" spans="1:7" ht="45" customHeight="1" x14ac:dyDescent="0.25">
      <c r="A467" s="3" t="s">
        <v>530</v>
      </c>
      <c r="B467" s="3" t="s">
        <v>1188</v>
      </c>
      <c r="C467" s="3" t="s">
        <v>717</v>
      </c>
      <c r="D467" s="3" t="s">
        <v>718</v>
      </c>
      <c r="E467" s="3" t="s">
        <v>718</v>
      </c>
      <c r="F467" s="3" t="s">
        <v>710</v>
      </c>
      <c r="G467" s="3" t="s">
        <v>710</v>
      </c>
    </row>
    <row r="468" spans="1:7" ht="45" customHeight="1" x14ac:dyDescent="0.25">
      <c r="A468" s="3" t="s">
        <v>533</v>
      </c>
      <c r="B468" s="3" t="s">
        <v>1189</v>
      </c>
      <c r="C468" s="3" t="s">
        <v>717</v>
      </c>
      <c r="D468" s="3" t="s">
        <v>718</v>
      </c>
      <c r="E468" s="3" t="s">
        <v>718</v>
      </c>
      <c r="F468" s="3" t="s">
        <v>710</v>
      </c>
      <c r="G468" s="3" t="s">
        <v>710</v>
      </c>
    </row>
    <row r="469" spans="1:7" ht="45" customHeight="1" x14ac:dyDescent="0.25">
      <c r="A469" s="3" t="s">
        <v>535</v>
      </c>
      <c r="B469" s="3" t="s">
        <v>1190</v>
      </c>
      <c r="C469" s="3" t="s">
        <v>717</v>
      </c>
      <c r="D469" s="3" t="s">
        <v>710</v>
      </c>
      <c r="E469" s="3" t="s">
        <v>710</v>
      </c>
      <c r="F469" s="3" t="s">
        <v>710</v>
      </c>
      <c r="G469" s="3" t="s">
        <v>710</v>
      </c>
    </row>
    <row r="470" spans="1:7" ht="45" customHeight="1" x14ac:dyDescent="0.25">
      <c r="A470" s="3" t="s">
        <v>536</v>
      </c>
      <c r="B470" s="3" t="s">
        <v>1191</v>
      </c>
      <c r="C470" s="3" t="s">
        <v>717</v>
      </c>
      <c r="D470" s="3" t="s">
        <v>710</v>
      </c>
      <c r="E470" s="3" t="s">
        <v>710</v>
      </c>
      <c r="F470" s="3" t="s">
        <v>710</v>
      </c>
      <c r="G470" s="3" t="s">
        <v>710</v>
      </c>
    </row>
    <row r="471" spans="1:7" ht="45" customHeight="1" x14ac:dyDescent="0.25">
      <c r="A471" s="3" t="s">
        <v>537</v>
      </c>
      <c r="B471" s="3" t="s">
        <v>1192</v>
      </c>
      <c r="C471" s="3" t="s">
        <v>717</v>
      </c>
      <c r="D471" s="3" t="s">
        <v>710</v>
      </c>
      <c r="E471" s="3" t="s">
        <v>710</v>
      </c>
      <c r="F471" s="3" t="s">
        <v>710</v>
      </c>
      <c r="G471" s="3" t="s">
        <v>710</v>
      </c>
    </row>
    <row r="472" spans="1:7" ht="45" customHeight="1" x14ac:dyDescent="0.25">
      <c r="A472" s="3" t="s">
        <v>538</v>
      </c>
      <c r="B472" s="3" t="s">
        <v>1193</v>
      </c>
      <c r="C472" s="3" t="s">
        <v>717</v>
      </c>
      <c r="D472" s="3" t="s">
        <v>710</v>
      </c>
      <c r="E472" s="3" t="s">
        <v>710</v>
      </c>
      <c r="F472" s="3" t="s">
        <v>710</v>
      </c>
      <c r="G472" s="3" t="s">
        <v>710</v>
      </c>
    </row>
    <row r="473" spans="1:7" ht="45" customHeight="1" x14ac:dyDescent="0.25">
      <c r="A473" s="3" t="s">
        <v>539</v>
      </c>
      <c r="B473" s="3" t="s">
        <v>1194</v>
      </c>
      <c r="C473" s="3" t="s">
        <v>717</v>
      </c>
      <c r="D473" s="3" t="s">
        <v>710</v>
      </c>
      <c r="E473" s="3" t="s">
        <v>710</v>
      </c>
      <c r="F473" s="3" t="s">
        <v>710</v>
      </c>
      <c r="G473" s="3" t="s">
        <v>710</v>
      </c>
    </row>
    <row r="474" spans="1:7" ht="45" customHeight="1" x14ac:dyDescent="0.25">
      <c r="A474" s="3" t="s">
        <v>540</v>
      </c>
      <c r="B474" s="3" t="s">
        <v>1195</v>
      </c>
      <c r="C474" s="3" t="s">
        <v>717</v>
      </c>
      <c r="D474" s="3" t="s">
        <v>710</v>
      </c>
      <c r="E474" s="3" t="s">
        <v>710</v>
      </c>
      <c r="F474" s="3" t="s">
        <v>710</v>
      </c>
      <c r="G474" s="3" t="s">
        <v>710</v>
      </c>
    </row>
    <row r="475" spans="1:7" ht="45" customHeight="1" x14ac:dyDescent="0.25">
      <c r="A475" s="3" t="s">
        <v>541</v>
      </c>
      <c r="B475" s="3" t="s">
        <v>1196</v>
      </c>
      <c r="C475" s="3" t="s">
        <v>717</v>
      </c>
      <c r="D475" s="3" t="s">
        <v>710</v>
      </c>
      <c r="E475" s="3" t="s">
        <v>710</v>
      </c>
      <c r="F475" s="3" t="s">
        <v>710</v>
      </c>
      <c r="G475" s="3" t="s">
        <v>710</v>
      </c>
    </row>
    <row r="476" spans="1:7" ht="45" customHeight="1" x14ac:dyDescent="0.25">
      <c r="A476" s="3" t="s">
        <v>542</v>
      </c>
      <c r="B476" s="3" t="s">
        <v>1197</v>
      </c>
      <c r="C476" s="3" t="s">
        <v>717</v>
      </c>
      <c r="D476" s="3" t="s">
        <v>710</v>
      </c>
      <c r="E476" s="3" t="s">
        <v>710</v>
      </c>
      <c r="F476" s="3" t="s">
        <v>710</v>
      </c>
      <c r="G476" s="3" t="s">
        <v>710</v>
      </c>
    </row>
    <row r="477" spans="1:7" ht="45" customHeight="1" x14ac:dyDescent="0.25">
      <c r="A477" s="3" t="s">
        <v>543</v>
      </c>
      <c r="B477" s="3" t="s">
        <v>1198</v>
      </c>
      <c r="C477" s="3" t="s">
        <v>717</v>
      </c>
      <c r="D477" s="3" t="s">
        <v>710</v>
      </c>
      <c r="E477" s="3" t="s">
        <v>710</v>
      </c>
      <c r="F477" s="3" t="s">
        <v>710</v>
      </c>
      <c r="G477" s="3" t="s">
        <v>710</v>
      </c>
    </row>
    <row r="478" spans="1:7" ht="45" customHeight="1" x14ac:dyDescent="0.25">
      <c r="A478" s="3" t="s">
        <v>545</v>
      </c>
      <c r="B478" s="3" t="s">
        <v>1199</v>
      </c>
      <c r="C478" s="3" t="s">
        <v>709</v>
      </c>
      <c r="D478" s="3" t="s">
        <v>710</v>
      </c>
      <c r="E478" s="3" t="s">
        <v>710</v>
      </c>
      <c r="F478" s="3" t="s">
        <v>710</v>
      </c>
      <c r="G478" s="3" t="s">
        <v>710</v>
      </c>
    </row>
    <row r="479" spans="1:7" ht="45" customHeight="1" x14ac:dyDescent="0.25">
      <c r="A479" s="3" t="s">
        <v>547</v>
      </c>
      <c r="B479" s="3" t="s">
        <v>1200</v>
      </c>
      <c r="C479" s="3" t="s">
        <v>717</v>
      </c>
      <c r="D479" s="3" t="s">
        <v>718</v>
      </c>
      <c r="E479" s="3" t="s">
        <v>718</v>
      </c>
      <c r="F479" s="3" t="s">
        <v>710</v>
      </c>
      <c r="G479" s="3" t="s">
        <v>710</v>
      </c>
    </row>
    <row r="480" spans="1:7" ht="45" customHeight="1" x14ac:dyDescent="0.25">
      <c r="A480" s="3" t="s">
        <v>548</v>
      </c>
      <c r="B480" s="3" t="s">
        <v>1201</v>
      </c>
      <c r="C480" s="3" t="s">
        <v>717</v>
      </c>
      <c r="D480" s="3" t="s">
        <v>718</v>
      </c>
      <c r="E480" s="3" t="s">
        <v>718</v>
      </c>
      <c r="F480" s="3" t="s">
        <v>710</v>
      </c>
      <c r="G480" s="3" t="s">
        <v>710</v>
      </c>
    </row>
    <row r="481" spans="1:7" ht="45" customHeight="1" x14ac:dyDescent="0.25">
      <c r="A481" s="3" t="s">
        <v>549</v>
      </c>
      <c r="B481" s="3" t="s">
        <v>1202</v>
      </c>
      <c r="C481" s="3" t="s">
        <v>709</v>
      </c>
      <c r="D481" s="3" t="s">
        <v>710</v>
      </c>
      <c r="E481" s="3" t="s">
        <v>710</v>
      </c>
      <c r="F481" s="3" t="s">
        <v>710</v>
      </c>
      <c r="G481" s="3" t="s">
        <v>710</v>
      </c>
    </row>
    <row r="482" spans="1:7" ht="45" customHeight="1" x14ac:dyDescent="0.25">
      <c r="A482" s="3" t="s">
        <v>550</v>
      </c>
      <c r="B482" s="3" t="s">
        <v>1203</v>
      </c>
      <c r="C482" s="3" t="s">
        <v>709</v>
      </c>
      <c r="D482" s="3" t="s">
        <v>710</v>
      </c>
      <c r="E482" s="3" t="s">
        <v>710</v>
      </c>
      <c r="F482" s="3" t="s">
        <v>710</v>
      </c>
      <c r="G482" s="3" t="s">
        <v>710</v>
      </c>
    </row>
    <row r="483" spans="1:7" ht="45" customHeight="1" x14ac:dyDescent="0.25">
      <c r="A483" s="3" t="s">
        <v>551</v>
      </c>
      <c r="B483" s="3" t="s">
        <v>1204</v>
      </c>
      <c r="C483" s="3" t="s">
        <v>709</v>
      </c>
      <c r="D483" s="3" t="s">
        <v>710</v>
      </c>
      <c r="E483" s="3" t="s">
        <v>710</v>
      </c>
      <c r="F483" s="3" t="s">
        <v>710</v>
      </c>
      <c r="G483" s="3" t="s">
        <v>710</v>
      </c>
    </row>
    <row r="484" spans="1:7" ht="45" customHeight="1" x14ac:dyDescent="0.25">
      <c r="A484" s="3" t="s">
        <v>552</v>
      </c>
      <c r="B484" s="3" t="s">
        <v>1205</v>
      </c>
      <c r="C484" s="3" t="s">
        <v>717</v>
      </c>
      <c r="D484" s="3" t="s">
        <v>718</v>
      </c>
      <c r="E484" s="3" t="s">
        <v>718</v>
      </c>
      <c r="F484" s="3" t="s">
        <v>710</v>
      </c>
      <c r="G484" s="3" t="s">
        <v>710</v>
      </c>
    </row>
    <row r="485" spans="1:7" ht="45" customHeight="1" x14ac:dyDescent="0.25">
      <c r="A485" s="3" t="s">
        <v>553</v>
      </c>
      <c r="B485" s="3" t="s">
        <v>1206</v>
      </c>
      <c r="C485" s="3" t="s">
        <v>717</v>
      </c>
      <c r="D485" s="3" t="s">
        <v>718</v>
      </c>
      <c r="E485" s="3" t="s">
        <v>718</v>
      </c>
      <c r="F485" s="3" t="s">
        <v>710</v>
      </c>
      <c r="G485" s="3" t="s">
        <v>710</v>
      </c>
    </row>
    <row r="486" spans="1:7" ht="45" customHeight="1" x14ac:dyDescent="0.25">
      <c r="A486" s="3" t="s">
        <v>554</v>
      </c>
      <c r="B486" s="3" t="s">
        <v>1207</v>
      </c>
      <c r="C486" s="3" t="s">
        <v>717</v>
      </c>
      <c r="D486" s="3" t="s">
        <v>718</v>
      </c>
      <c r="E486" s="3" t="s">
        <v>718</v>
      </c>
      <c r="F486" s="3" t="s">
        <v>710</v>
      </c>
      <c r="G486" s="3" t="s">
        <v>710</v>
      </c>
    </row>
    <row r="487" spans="1:7" ht="45" customHeight="1" x14ac:dyDescent="0.25">
      <c r="A487" s="3" t="s">
        <v>555</v>
      </c>
      <c r="B487" s="3" t="s">
        <v>1208</v>
      </c>
      <c r="C487" s="3" t="s">
        <v>717</v>
      </c>
      <c r="D487" s="3" t="s">
        <v>718</v>
      </c>
      <c r="E487" s="3" t="s">
        <v>718</v>
      </c>
      <c r="F487" s="3" t="s">
        <v>710</v>
      </c>
      <c r="G487" s="3" t="s">
        <v>710</v>
      </c>
    </row>
    <row r="488" spans="1:7" ht="45" customHeight="1" x14ac:dyDescent="0.25">
      <c r="A488" s="3" t="s">
        <v>558</v>
      </c>
      <c r="B488" s="3" t="s">
        <v>1209</v>
      </c>
      <c r="C488" s="3" t="s">
        <v>765</v>
      </c>
      <c r="D488" s="3" t="s">
        <v>710</v>
      </c>
      <c r="E488" s="3" t="s">
        <v>710</v>
      </c>
      <c r="F488" s="3" t="s">
        <v>710</v>
      </c>
      <c r="G488" s="3" t="s">
        <v>710</v>
      </c>
    </row>
    <row r="489" spans="1:7" ht="45" customHeight="1" x14ac:dyDescent="0.25">
      <c r="A489" s="3" t="s">
        <v>561</v>
      </c>
      <c r="B489" s="3" t="s">
        <v>1210</v>
      </c>
      <c r="C489" s="3" t="s">
        <v>765</v>
      </c>
      <c r="D489" s="3" t="s">
        <v>710</v>
      </c>
      <c r="E489" s="3" t="s">
        <v>710</v>
      </c>
      <c r="F489" s="3" t="s">
        <v>710</v>
      </c>
      <c r="G489" s="3" t="s">
        <v>710</v>
      </c>
    </row>
    <row r="490" spans="1:7" ht="45" customHeight="1" x14ac:dyDescent="0.25">
      <c r="A490" s="3" t="s">
        <v>563</v>
      </c>
      <c r="B490" s="3" t="s">
        <v>1211</v>
      </c>
      <c r="C490" s="3" t="s">
        <v>765</v>
      </c>
      <c r="D490" s="3" t="s">
        <v>710</v>
      </c>
      <c r="E490" s="3" t="s">
        <v>710</v>
      </c>
      <c r="F490" s="3" t="s">
        <v>710</v>
      </c>
      <c r="G490" s="3" t="s">
        <v>710</v>
      </c>
    </row>
    <row r="491" spans="1:7" ht="45" customHeight="1" x14ac:dyDescent="0.25">
      <c r="A491" s="3" t="s">
        <v>565</v>
      </c>
      <c r="B491" s="3" t="s">
        <v>1212</v>
      </c>
      <c r="C491" s="3" t="s">
        <v>765</v>
      </c>
      <c r="D491" s="3" t="s">
        <v>710</v>
      </c>
      <c r="E491" s="3" t="s">
        <v>710</v>
      </c>
      <c r="F491" s="3" t="s">
        <v>710</v>
      </c>
      <c r="G491" s="3" t="s">
        <v>710</v>
      </c>
    </row>
    <row r="492" spans="1:7" ht="45" customHeight="1" x14ac:dyDescent="0.25">
      <c r="A492" s="3" t="s">
        <v>567</v>
      </c>
      <c r="B492" s="3" t="s">
        <v>1213</v>
      </c>
      <c r="C492" s="3" t="s">
        <v>765</v>
      </c>
      <c r="D492" s="3" t="s">
        <v>710</v>
      </c>
      <c r="E492" s="3" t="s">
        <v>710</v>
      </c>
      <c r="F492" s="3" t="s">
        <v>710</v>
      </c>
      <c r="G492" s="3" t="s">
        <v>710</v>
      </c>
    </row>
    <row r="493" spans="1:7" ht="45" customHeight="1" x14ac:dyDescent="0.25">
      <c r="A493" s="3" t="s">
        <v>569</v>
      </c>
      <c r="B493" s="3" t="s">
        <v>1214</v>
      </c>
      <c r="C493" s="3" t="s">
        <v>765</v>
      </c>
      <c r="D493" s="3" t="s">
        <v>710</v>
      </c>
      <c r="E493" s="3" t="s">
        <v>710</v>
      </c>
      <c r="F493" s="3" t="s">
        <v>710</v>
      </c>
      <c r="G493" s="3" t="s">
        <v>710</v>
      </c>
    </row>
    <row r="494" spans="1:7" ht="45" customHeight="1" x14ac:dyDescent="0.25">
      <c r="A494" s="3" t="s">
        <v>571</v>
      </c>
      <c r="B494" s="3" t="s">
        <v>1215</v>
      </c>
      <c r="C494" s="3" t="s">
        <v>765</v>
      </c>
      <c r="D494" s="3" t="s">
        <v>710</v>
      </c>
      <c r="E494" s="3" t="s">
        <v>710</v>
      </c>
      <c r="F494" s="3" t="s">
        <v>710</v>
      </c>
      <c r="G494" s="3" t="s">
        <v>710</v>
      </c>
    </row>
    <row r="495" spans="1:7" ht="45" customHeight="1" x14ac:dyDescent="0.25">
      <c r="A495" s="3" t="s">
        <v>573</v>
      </c>
      <c r="B495" s="3" t="s">
        <v>1216</v>
      </c>
      <c r="C495" s="3" t="s">
        <v>773</v>
      </c>
      <c r="D495" s="3" t="s">
        <v>718</v>
      </c>
      <c r="E495" s="3" t="s">
        <v>718</v>
      </c>
      <c r="F495" s="3" t="s">
        <v>710</v>
      </c>
      <c r="G495" s="3" t="s">
        <v>710</v>
      </c>
    </row>
    <row r="496" spans="1:7" ht="45" customHeight="1" x14ac:dyDescent="0.25">
      <c r="A496" s="3" t="s">
        <v>575</v>
      </c>
      <c r="B496" s="3" t="s">
        <v>1217</v>
      </c>
      <c r="C496" s="3" t="s">
        <v>765</v>
      </c>
      <c r="D496" s="3" t="s">
        <v>710</v>
      </c>
      <c r="E496" s="3" t="s">
        <v>710</v>
      </c>
      <c r="F496" s="3" t="s">
        <v>710</v>
      </c>
      <c r="G496" s="3" t="s">
        <v>710</v>
      </c>
    </row>
    <row r="497" spans="1:7" ht="45" customHeight="1" x14ac:dyDescent="0.25">
      <c r="A497" s="3" t="s">
        <v>577</v>
      </c>
      <c r="B497" s="3" t="s">
        <v>1218</v>
      </c>
      <c r="C497" s="3" t="s">
        <v>765</v>
      </c>
      <c r="D497" s="3" t="s">
        <v>710</v>
      </c>
      <c r="E497" s="3" t="s">
        <v>710</v>
      </c>
      <c r="F497" s="3" t="s">
        <v>710</v>
      </c>
      <c r="G497" s="3" t="s">
        <v>710</v>
      </c>
    </row>
    <row r="498" spans="1:7" ht="45" customHeight="1" x14ac:dyDescent="0.25">
      <c r="A498" s="3" t="s">
        <v>578</v>
      </c>
      <c r="B498" s="3" t="s">
        <v>1219</v>
      </c>
      <c r="C498" s="3" t="s">
        <v>709</v>
      </c>
      <c r="D498" s="3" t="s">
        <v>710</v>
      </c>
      <c r="E498" s="3" t="s">
        <v>710</v>
      </c>
      <c r="F498" s="3" t="s">
        <v>710</v>
      </c>
      <c r="G498" s="3" t="s">
        <v>710</v>
      </c>
    </row>
    <row r="499" spans="1:7" ht="45" customHeight="1" x14ac:dyDescent="0.25">
      <c r="A499" s="3" t="s">
        <v>580</v>
      </c>
      <c r="B499" s="3" t="s">
        <v>1220</v>
      </c>
      <c r="C499" s="3" t="s">
        <v>709</v>
      </c>
      <c r="D499" s="3" t="s">
        <v>710</v>
      </c>
      <c r="E499" s="3" t="s">
        <v>710</v>
      </c>
      <c r="F499" s="3" t="s">
        <v>710</v>
      </c>
      <c r="G499" s="3" t="s">
        <v>710</v>
      </c>
    </row>
    <row r="500" spans="1:7" ht="45" customHeight="1" x14ac:dyDescent="0.25">
      <c r="A500" s="3" t="s">
        <v>581</v>
      </c>
      <c r="B500" s="3" t="s">
        <v>1221</v>
      </c>
      <c r="C500" s="3" t="s">
        <v>717</v>
      </c>
      <c r="D500" s="3" t="s">
        <v>718</v>
      </c>
      <c r="E500" s="3" t="s">
        <v>718</v>
      </c>
      <c r="F500" s="3" t="s">
        <v>710</v>
      </c>
      <c r="G500" s="3" t="s">
        <v>710</v>
      </c>
    </row>
    <row r="501" spans="1:7" ht="45" customHeight="1" x14ac:dyDescent="0.25">
      <c r="A501" s="3" t="s">
        <v>582</v>
      </c>
      <c r="B501" s="3" t="s">
        <v>1222</v>
      </c>
      <c r="C501" s="3" t="s">
        <v>717</v>
      </c>
      <c r="D501" s="3" t="s">
        <v>718</v>
      </c>
      <c r="E501" s="3" t="s">
        <v>718</v>
      </c>
      <c r="F501" s="3" t="s">
        <v>710</v>
      </c>
      <c r="G501" s="3" t="s">
        <v>710</v>
      </c>
    </row>
    <row r="502" spans="1:7" ht="45" customHeight="1" x14ac:dyDescent="0.25">
      <c r="A502" s="3" t="s">
        <v>583</v>
      </c>
      <c r="B502" s="3" t="s">
        <v>1223</v>
      </c>
      <c r="C502" s="3" t="s">
        <v>709</v>
      </c>
      <c r="D502" s="3" t="s">
        <v>710</v>
      </c>
      <c r="E502" s="3" t="s">
        <v>710</v>
      </c>
      <c r="F502" s="3" t="s">
        <v>710</v>
      </c>
      <c r="G502" s="3" t="s">
        <v>710</v>
      </c>
    </row>
    <row r="503" spans="1:7" ht="45" customHeight="1" x14ac:dyDescent="0.25">
      <c r="A503" s="3" t="s">
        <v>584</v>
      </c>
      <c r="B503" s="3" t="s">
        <v>1224</v>
      </c>
      <c r="C503" s="3" t="s">
        <v>709</v>
      </c>
      <c r="D503" s="3" t="s">
        <v>710</v>
      </c>
      <c r="E503" s="3" t="s">
        <v>710</v>
      </c>
      <c r="F503" s="3" t="s">
        <v>710</v>
      </c>
      <c r="G503" s="3" t="s">
        <v>710</v>
      </c>
    </row>
    <row r="504" spans="1:7" ht="45" customHeight="1" x14ac:dyDescent="0.25">
      <c r="A504" s="3" t="s">
        <v>585</v>
      </c>
      <c r="B504" s="3" t="s">
        <v>1225</v>
      </c>
      <c r="C504" s="3" t="s">
        <v>709</v>
      </c>
      <c r="D504" s="3" t="s">
        <v>710</v>
      </c>
      <c r="E504" s="3" t="s">
        <v>710</v>
      </c>
      <c r="F504" s="3" t="s">
        <v>710</v>
      </c>
      <c r="G504" s="3" t="s">
        <v>710</v>
      </c>
    </row>
    <row r="505" spans="1:7" ht="45" customHeight="1" x14ac:dyDescent="0.25">
      <c r="A505" s="3" t="s">
        <v>586</v>
      </c>
      <c r="B505" s="3" t="s">
        <v>1226</v>
      </c>
      <c r="C505" s="3" t="s">
        <v>709</v>
      </c>
      <c r="D505" s="3" t="s">
        <v>710</v>
      </c>
      <c r="E505" s="3" t="s">
        <v>710</v>
      </c>
      <c r="F505" s="3" t="s">
        <v>710</v>
      </c>
      <c r="G505" s="3" t="s">
        <v>710</v>
      </c>
    </row>
    <row r="506" spans="1:7" ht="45" customHeight="1" x14ac:dyDescent="0.25">
      <c r="A506" s="3" t="s">
        <v>587</v>
      </c>
      <c r="B506" s="3" t="s">
        <v>1227</v>
      </c>
      <c r="C506" s="3" t="s">
        <v>709</v>
      </c>
      <c r="D506" s="3" t="s">
        <v>710</v>
      </c>
      <c r="E506" s="3" t="s">
        <v>710</v>
      </c>
      <c r="F506" s="3" t="s">
        <v>710</v>
      </c>
      <c r="G506" s="3" t="s">
        <v>710</v>
      </c>
    </row>
    <row r="507" spans="1:7" ht="45" customHeight="1" x14ac:dyDescent="0.25">
      <c r="A507" s="3" t="s">
        <v>588</v>
      </c>
      <c r="B507" s="3" t="s">
        <v>1228</v>
      </c>
      <c r="C507" s="3" t="s">
        <v>709</v>
      </c>
      <c r="D507" s="3" t="s">
        <v>710</v>
      </c>
      <c r="E507" s="3" t="s">
        <v>710</v>
      </c>
      <c r="F507" s="3" t="s">
        <v>710</v>
      </c>
      <c r="G507" s="3" t="s">
        <v>710</v>
      </c>
    </row>
    <row r="508" spans="1:7" ht="45" customHeight="1" x14ac:dyDescent="0.25">
      <c r="A508" s="3" t="s">
        <v>591</v>
      </c>
      <c r="B508" s="3" t="s">
        <v>1229</v>
      </c>
      <c r="C508" s="3" t="s">
        <v>765</v>
      </c>
      <c r="D508" s="3" t="s">
        <v>710</v>
      </c>
      <c r="E508" s="3" t="s">
        <v>710</v>
      </c>
      <c r="F508" s="3" t="s">
        <v>710</v>
      </c>
      <c r="G508" s="3" t="s">
        <v>710</v>
      </c>
    </row>
    <row r="509" spans="1:7" ht="45" customHeight="1" x14ac:dyDescent="0.25">
      <c r="A509" s="3" t="s">
        <v>593</v>
      </c>
      <c r="B509" s="3" t="s">
        <v>1230</v>
      </c>
      <c r="C509" s="3" t="s">
        <v>765</v>
      </c>
      <c r="D509" s="3" t="s">
        <v>710</v>
      </c>
      <c r="E509" s="3" t="s">
        <v>710</v>
      </c>
      <c r="F509" s="3" t="s">
        <v>710</v>
      </c>
      <c r="G509" s="3" t="s">
        <v>710</v>
      </c>
    </row>
    <row r="510" spans="1:7" ht="45" customHeight="1" x14ac:dyDescent="0.25">
      <c r="A510" s="3" t="s">
        <v>594</v>
      </c>
      <c r="B510" s="3" t="s">
        <v>1231</v>
      </c>
      <c r="C510" s="3" t="s">
        <v>765</v>
      </c>
      <c r="D510" s="3" t="s">
        <v>710</v>
      </c>
      <c r="E510" s="3" t="s">
        <v>710</v>
      </c>
      <c r="F510" s="3" t="s">
        <v>710</v>
      </c>
      <c r="G510" s="3" t="s">
        <v>710</v>
      </c>
    </row>
    <row r="511" spans="1:7" ht="45" customHeight="1" x14ac:dyDescent="0.25">
      <c r="A511" s="3" t="s">
        <v>595</v>
      </c>
      <c r="B511" s="3" t="s">
        <v>1232</v>
      </c>
      <c r="C511" s="3" t="s">
        <v>765</v>
      </c>
      <c r="D511" s="3" t="s">
        <v>710</v>
      </c>
      <c r="E511" s="3" t="s">
        <v>710</v>
      </c>
      <c r="F511" s="3" t="s">
        <v>710</v>
      </c>
      <c r="G511" s="3" t="s">
        <v>710</v>
      </c>
    </row>
    <row r="512" spans="1:7" ht="45" customHeight="1" x14ac:dyDescent="0.25">
      <c r="A512" s="3" t="s">
        <v>596</v>
      </c>
      <c r="B512" s="3" t="s">
        <v>1233</v>
      </c>
      <c r="C512" s="3" t="s">
        <v>765</v>
      </c>
      <c r="D512" s="3" t="s">
        <v>710</v>
      </c>
      <c r="E512" s="3" t="s">
        <v>710</v>
      </c>
      <c r="F512" s="3" t="s">
        <v>710</v>
      </c>
      <c r="G512" s="3" t="s">
        <v>710</v>
      </c>
    </row>
    <row r="513" spans="1:7" ht="45" customHeight="1" x14ac:dyDescent="0.25">
      <c r="A513" s="3" t="s">
        <v>597</v>
      </c>
      <c r="B513" s="3" t="s">
        <v>1234</v>
      </c>
      <c r="C513" s="3" t="s">
        <v>765</v>
      </c>
      <c r="D513" s="3" t="s">
        <v>710</v>
      </c>
      <c r="E513" s="3" t="s">
        <v>710</v>
      </c>
      <c r="F513" s="3" t="s">
        <v>710</v>
      </c>
      <c r="G513" s="3" t="s">
        <v>710</v>
      </c>
    </row>
    <row r="514" spans="1:7" ht="45" customHeight="1" x14ac:dyDescent="0.25">
      <c r="A514" s="3" t="s">
        <v>598</v>
      </c>
      <c r="B514" s="3" t="s">
        <v>1235</v>
      </c>
      <c r="C514" s="3" t="s">
        <v>765</v>
      </c>
      <c r="D514" s="3" t="s">
        <v>710</v>
      </c>
      <c r="E514" s="3" t="s">
        <v>710</v>
      </c>
      <c r="F514" s="3" t="s">
        <v>710</v>
      </c>
      <c r="G514" s="3" t="s">
        <v>710</v>
      </c>
    </row>
    <row r="515" spans="1:7" ht="45" customHeight="1" x14ac:dyDescent="0.25">
      <c r="A515" s="3" t="s">
        <v>599</v>
      </c>
      <c r="B515" s="3" t="s">
        <v>1236</v>
      </c>
      <c r="C515" s="3" t="s">
        <v>765</v>
      </c>
      <c r="D515" s="3" t="s">
        <v>710</v>
      </c>
      <c r="E515" s="3" t="s">
        <v>710</v>
      </c>
      <c r="F515" s="3" t="s">
        <v>710</v>
      </c>
      <c r="G515" s="3" t="s">
        <v>710</v>
      </c>
    </row>
    <row r="516" spans="1:7" ht="45" customHeight="1" x14ac:dyDescent="0.25">
      <c r="A516" s="3" t="s">
        <v>600</v>
      </c>
      <c r="B516" s="3" t="s">
        <v>1237</v>
      </c>
      <c r="C516" s="3" t="s">
        <v>1238</v>
      </c>
      <c r="D516" s="3" t="s">
        <v>718</v>
      </c>
      <c r="E516" s="3" t="s">
        <v>718</v>
      </c>
      <c r="F516" s="3" t="s">
        <v>710</v>
      </c>
      <c r="G516" s="3" t="s">
        <v>710</v>
      </c>
    </row>
    <row r="517" spans="1:7" ht="45" customHeight="1" x14ac:dyDescent="0.25">
      <c r="A517" s="3" t="s">
        <v>601</v>
      </c>
      <c r="B517" s="3" t="s">
        <v>1239</v>
      </c>
      <c r="C517" s="3" t="s">
        <v>1238</v>
      </c>
      <c r="D517" s="3" t="s">
        <v>718</v>
      </c>
      <c r="E517" s="3" t="s">
        <v>718</v>
      </c>
      <c r="F517" s="3" t="s">
        <v>710</v>
      </c>
      <c r="G517" s="3" t="s">
        <v>710</v>
      </c>
    </row>
    <row r="518" spans="1:7" ht="45" customHeight="1" x14ac:dyDescent="0.25">
      <c r="A518" s="3" t="s">
        <v>603</v>
      </c>
      <c r="B518" s="3" t="s">
        <v>1240</v>
      </c>
      <c r="C518" s="3" t="s">
        <v>1241</v>
      </c>
      <c r="D518" s="3" t="s">
        <v>710</v>
      </c>
      <c r="E518" s="3" t="s">
        <v>710</v>
      </c>
      <c r="F518" s="3" t="s">
        <v>710</v>
      </c>
      <c r="G518" s="3" t="s">
        <v>710</v>
      </c>
    </row>
    <row r="519" spans="1:7" ht="45" customHeight="1" x14ac:dyDescent="0.25">
      <c r="A519" s="3" t="s">
        <v>605</v>
      </c>
      <c r="B519" s="3" t="s">
        <v>1242</v>
      </c>
      <c r="C519" s="3" t="s">
        <v>1241</v>
      </c>
      <c r="D519" s="3" t="s">
        <v>710</v>
      </c>
      <c r="E519" s="3" t="s">
        <v>710</v>
      </c>
      <c r="F519" s="3" t="s">
        <v>710</v>
      </c>
      <c r="G519" s="3" t="s">
        <v>710</v>
      </c>
    </row>
    <row r="520" spans="1:7" ht="45" customHeight="1" x14ac:dyDescent="0.25">
      <c r="A520" s="3" t="s">
        <v>606</v>
      </c>
      <c r="B520" s="3" t="s">
        <v>1243</v>
      </c>
      <c r="C520" s="3" t="s">
        <v>1241</v>
      </c>
      <c r="D520" s="3" t="s">
        <v>710</v>
      </c>
      <c r="E520" s="3" t="s">
        <v>710</v>
      </c>
      <c r="F520" s="3" t="s">
        <v>710</v>
      </c>
      <c r="G520" s="3" t="s">
        <v>710</v>
      </c>
    </row>
    <row r="521" spans="1:7" ht="45" customHeight="1" x14ac:dyDescent="0.25">
      <c r="A521" s="3" t="s">
        <v>607</v>
      </c>
      <c r="B521" s="3" t="s">
        <v>1244</v>
      </c>
      <c r="C521" s="3" t="s">
        <v>1241</v>
      </c>
      <c r="D521" s="3" t="s">
        <v>710</v>
      </c>
      <c r="E521" s="3" t="s">
        <v>710</v>
      </c>
      <c r="F521" s="3" t="s">
        <v>710</v>
      </c>
      <c r="G521" s="3" t="s">
        <v>710</v>
      </c>
    </row>
    <row r="522" spans="1:7" ht="45" customHeight="1" x14ac:dyDescent="0.25">
      <c r="A522" s="3" t="s">
        <v>608</v>
      </c>
      <c r="B522" s="3" t="s">
        <v>1245</v>
      </c>
      <c r="C522" s="3" t="s">
        <v>1241</v>
      </c>
      <c r="D522" s="3" t="s">
        <v>710</v>
      </c>
      <c r="E522" s="3" t="s">
        <v>710</v>
      </c>
      <c r="F522" s="3" t="s">
        <v>710</v>
      </c>
      <c r="G522" s="3" t="s">
        <v>710</v>
      </c>
    </row>
    <row r="523" spans="1:7" ht="45" customHeight="1" x14ac:dyDescent="0.25">
      <c r="A523" s="3" t="s">
        <v>609</v>
      </c>
      <c r="B523" s="3" t="s">
        <v>1246</v>
      </c>
      <c r="C523" s="3" t="s">
        <v>1241</v>
      </c>
      <c r="D523" s="3" t="s">
        <v>710</v>
      </c>
      <c r="E523" s="3" t="s">
        <v>710</v>
      </c>
      <c r="F523" s="3" t="s">
        <v>710</v>
      </c>
      <c r="G523" s="3" t="s">
        <v>710</v>
      </c>
    </row>
    <row r="524" spans="1:7" ht="45" customHeight="1" x14ac:dyDescent="0.25">
      <c r="A524" s="3" t="s">
        <v>610</v>
      </c>
      <c r="B524" s="3" t="s">
        <v>1247</v>
      </c>
      <c r="C524" s="3" t="s">
        <v>1238</v>
      </c>
      <c r="D524" s="3" t="s">
        <v>718</v>
      </c>
      <c r="E524" s="3" t="s">
        <v>718</v>
      </c>
      <c r="F524" s="3" t="s">
        <v>710</v>
      </c>
      <c r="G524" s="3" t="s">
        <v>710</v>
      </c>
    </row>
    <row r="525" spans="1:7" ht="45" customHeight="1" x14ac:dyDescent="0.25">
      <c r="A525" s="3" t="s">
        <v>611</v>
      </c>
      <c r="B525" s="3" t="s">
        <v>1248</v>
      </c>
      <c r="C525" s="3" t="s">
        <v>1238</v>
      </c>
      <c r="D525" s="3" t="s">
        <v>718</v>
      </c>
      <c r="E525" s="3" t="s">
        <v>718</v>
      </c>
      <c r="F525" s="3" t="s">
        <v>710</v>
      </c>
      <c r="G525" s="3" t="s">
        <v>710</v>
      </c>
    </row>
    <row r="526" spans="1:7" ht="45" customHeight="1" x14ac:dyDescent="0.25">
      <c r="A526" s="3" t="s">
        <v>612</v>
      </c>
      <c r="B526" s="3" t="s">
        <v>1249</v>
      </c>
      <c r="C526" s="3" t="s">
        <v>1241</v>
      </c>
      <c r="D526" s="3" t="s">
        <v>710</v>
      </c>
      <c r="E526" s="3" t="s">
        <v>710</v>
      </c>
      <c r="F526" s="3" t="s">
        <v>710</v>
      </c>
      <c r="G526" s="3" t="s">
        <v>710</v>
      </c>
    </row>
    <row r="527" spans="1:7" ht="45" customHeight="1" x14ac:dyDescent="0.25">
      <c r="A527" s="3" t="s">
        <v>613</v>
      </c>
      <c r="B527" s="3" t="s">
        <v>1250</v>
      </c>
      <c r="C527" s="3" t="s">
        <v>1241</v>
      </c>
      <c r="D527" s="3" t="s">
        <v>710</v>
      </c>
      <c r="E527" s="3" t="s">
        <v>710</v>
      </c>
      <c r="F527" s="3" t="s">
        <v>710</v>
      </c>
      <c r="G527" s="3" t="s">
        <v>710</v>
      </c>
    </row>
    <row r="528" spans="1:7" ht="45" customHeight="1" x14ac:dyDescent="0.25">
      <c r="A528" s="3" t="s">
        <v>617</v>
      </c>
      <c r="B528" s="3" t="s">
        <v>1251</v>
      </c>
      <c r="C528" s="3" t="s">
        <v>709</v>
      </c>
      <c r="D528" s="3" t="s">
        <v>710</v>
      </c>
      <c r="E528" s="3" t="s">
        <v>710</v>
      </c>
      <c r="F528" s="3" t="s">
        <v>710</v>
      </c>
      <c r="G528" s="3" t="s">
        <v>710</v>
      </c>
    </row>
    <row r="529" spans="1:7" ht="45" customHeight="1" x14ac:dyDescent="0.25">
      <c r="A529" s="3" t="s">
        <v>619</v>
      </c>
      <c r="B529" s="3" t="s">
        <v>1252</v>
      </c>
      <c r="C529" s="3" t="s">
        <v>717</v>
      </c>
      <c r="D529" s="3" t="s">
        <v>718</v>
      </c>
      <c r="E529" s="3" t="s">
        <v>718</v>
      </c>
      <c r="F529" s="3" t="s">
        <v>710</v>
      </c>
      <c r="G529" s="3" t="s">
        <v>710</v>
      </c>
    </row>
    <row r="530" spans="1:7" ht="45" customHeight="1" x14ac:dyDescent="0.25">
      <c r="A530" s="3" t="s">
        <v>620</v>
      </c>
      <c r="B530" s="3" t="s">
        <v>1253</v>
      </c>
      <c r="C530" s="3" t="s">
        <v>709</v>
      </c>
      <c r="D530" s="3" t="s">
        <v>710</v>
      </c>
      <c r="E530" s="3" t="s">
        <v>710</v>
      </c>
      <c r="F530" s="3" t="s">
        <v>710</v>
      </c>
      <c r="G530" s="3" t="s">
        <v>710</v>
      </c>
    </row>
    <row r="531" spans="1:7" ht="45" customHeight="1" x14ac:dyDescent="0.25">
      <c r="A531" s="3" t="s">
        <v>621</v>
      </c>
      <c r="B531" s="3" t="s">
        <v>1254</v>
      </c>
      <c r="C531" s="3" t="s">
        <v>709</v>
      </c>
      <c r="D531" s="3" t="s">
        <v>710</v>
      </c>
      <c r="E531" s="3" t="s">
        <v>710</v>
      </c>
      <c r="F531" s="3" t="s">
        <v>710</v>
      </c>
      <c r="G531" s="3" t="s">
        <v>710</v>
      </c>
    </row>
    <row r="532" spans="1:7" ht="45" customHeight="1" x14ac:dyDescent="0.25">
      <c r="A532" s="3" t="s">
        <v>622</v>
      </c>
      <c r="B532" s="3" t="s">
        <v>1255</v>
      </c>
      <c r="C532" s="3" t="s">
        <v>709</v>
      </c>
      <c r="D532" s="3" t="s">
        <v>710</v>
      </c>
      <c r="E532" s="3" t="s">
        <v>710</v>
      </c>
      <c r="F532" s="3" t="s">
        <v>710</v>
      </c>
      <c r="G532" s="3" t="s">
        <v>710</v>
      </c>
    </row>
    <row r="533" spans="1:7" ht="45" customHeight="1" x14ac:dyDescent="0.25">
      <c r="A533" s="3" t="s">
        <v>623</v>
      </c>
      <c r="B533" s="3" t="s">
        <v>1256</v>
      </c>
      <c r="C533" s="3" t="s">
        <v>709</v>
      </c>
      <c r="D533" s="3" t="s">
        <v>710</v>
      </c>
      <c r="E533" s="3" t="s">
        <v>710</v>
      </c>
      <c r="F533" s="3" t="s">
        <v>710</v>
      </c>
      <c r="G533" s="3" t="s">
        <v>710</v>
      </c>
    </row>
    <row r="534" spans="1:7" ht="45" customHeight="1" x14ac:dyDescent="0.25">
      <c r="A534" s="3" t="s">
        <v>624</v>
      </c>
      <c r="B534" s="3" t="s">
        <v>1257</v>
      </c>
      <c r="C534" s="3" t="s">
        <v>709</v>
      </c>
      <c r="D534" s="3" t="s">
        <v>710</v>
      </c>
      <c r="E534" s="3" t="s">
        <v>710</v>
      </c>
      <c r="F534" s="3" t="s">
        <v>710</v>
      </c>
      <c r="G534" s="3" t="s">
        <v>710</v>
      </c>
    </row>
    <row r="535" spans="1:7" ht="45" customHeight="1" x14ac:dyDescent="0.25">
      <c r="A535" s="3" t="s">
        <v>625</v>
      </c>
      <c r="B535" s="3" t="s">
        <v>1258</v>
      </c>
      <c r="C535" s="3" t="s">
        <v>709</v>
      </c>
      <c r="D535" s="3" t="s">
        <v>710</v>
      </c>
      <c r="E535" s="3" t="s">
        <v>710</v>
      </c>
      <c r="F535" s="3" t="s">
        <v>710</v>
      </c>
      <c r="G535" s="3" t="s">
        <v>710</v>
      </c>
    </row>
    <row r="536" spans="1:7" ht="45" customHeight="1" x14ac:dyDescent="0.25">
      <c r="A536" s="3" t="s">
        <v>626</v>
      </c>
      <c r="B536" s="3" t="s">
        <v>1259</v>
      </c>
      <c r="C536" s="3" t="s">
        <v>717</v>
      </c>
      <c r="D536" s="3" t="s">
        <v>718</v>
      </c>
      <c r="E536" s="3" t="s">
        <v>718</v>
      </c>
      <c r="F536" s="3" t="s">
        <v>710</v>
      </c>
      <c r="G536" s="3" t="s">
        <v>710</v>
      </c>
    </row>
    <row r="537" spans="1:7" ht="45" customHeight="1" x14ac:dyDescent="0.25">
      <c r="A537" s="3" t="s">
        <v>627</v>
      </c>
      <c r="B537" s="3" t="s">
        <v>1260</v>
      </c>
      <c r="C537" s="3" t="s">
        <v>717</v>
      </c>
      <c r="D537" s="3" t="s">
        <v>718</v>
      </c>
      <c r="E537" s="3" t="s">
        <v>718</v>
      </c>
      <c r="F537" s="3" t="s">
        <v>710</v>
      </c>
      <c r="G537" s="3" t="s">
        <v>710</v>
      </c>
    </row>
    <row r="538" spans="1:7" ht="45" customHeight="1" x14ac:dyDescent="0.25">
      <c r="A538" s="3" t="s">
        <v>628</v>
      </c>
      <c r="B538" s="3" t="s">
        <v>1261</v>
      </c>
      <c r="C538" s="3" t="s">
        <v>717</v>
      </c>
      <c r="D538" s="3" t="s">
        <v>718</v>
      </c>
      <c r="E538" s="3" t="s">
        <v>718</v>
      </c>
      <c r="F538" s="3" t="s">
        <v>710</v>
      </c>
      <c r="G538" s="3" t="s">
        <v>710</v>
      </c>
    </row>
    <row r="539" spans="1:7" ht="45" customHeight="1" x14ac:dyDescent="0.25">
      <c r="A539" s="3" t="s">
        <v>629</v>
      </c>
      <c r="B539" s="3" t="s">
        <v>1262</v>
      </c>
      <c r="C539" s="3" t="s">
        <v>709</v>
      </c>
      <c r="D539" s="3" t="s">
        <v>710</v>
      </c>
      <c r="E539" s="3" t="s">
        <v>710</v>
      </c>
      <c r="F539" s="3" t="s">
        <v>710</v>
      </c>
      <c r="G539" s="3" t="s">
        <v>710</v>
      </c>
    </row>
    <row r="540" spans="1:7" ht="45" customHeight="1" x14ac:dyDescent="0.25">
      <c r="A540" s="3" t="s">
        <v>630</v>
      </c>
      <c r="B540" s="3" t="s">
        <v>1263</v>
      </c>
      <c r="C540" s="3" t="s">
        <v>709</v>
      </c>
      <c r="D540" s="3" t="s">
        <v>710</v>
      </c>
      <c r="E540" s="3" t="s">
        <v>710</v>
      </c>
      <c r="F540" s="3" t="s">
        <v>710</v>
      </c>
      <c r="G540" s="3" t="s">
        <v>710</v>
      </c>
    </row>
    <row r="541" spans="1:7" ht="45" customHeight="1" x14ac:dyDescent="0.25">
      <c r="A541" s="3" t="s">
        <v>631</v>
      </c>
      <c r="B541" s="3" t="s">
        <v>1264</v>
      </c>
      <c r="C541" s="3" t="s">
        <v>709</v>
      </c>
      <c r="D541" s="3" t="s">
        <v>710</v>
      </c>
      <c r="E541" s="3" t="s">
        <v>710</v>
      </c>
      <c r="F541" s="3" t="s">
        <v>710</v>
      </c>
      <c r="G541" s="3" t="s">
        <v>710</v>
      </c>
    </row>
    <row r="542" spans="1:7" ht="45" customHeight="1" x14ac:dyDescent="0.25">
      <c r="A542" s="3" t="s">
        <v>632</v>
      </c>
      <c r="B542" s="3" t="s">
        <v>1265</v>
      </c>
      <c r="C542" s="3" t="s">
        <v>717</v>
      </c>
      <c r="D542" s="3" t="s">
        <v>718</v>
      </c>
      <c r="E542" s="3" t="s">
        <v>718</v>
      </c>
      <c r="F542" s="3" t="s">
        <v>710</v>
      </c>
      <c r="G542" s="3" t="s">
        <v>710</v>
      </c>
    </row>
    <row r="543" spans="1:7" ht="45" customHeight="1" x14ac:dyDescent="0.25">
      <c r="A543" s="3" t="s">
        <v>635</v>
      </c>
      <c r="B543" s="3" t="s">
        <v>1266</v>
      </c>
      <c r="C543" s="3" t="s">
        <v>709</v>
      </c>
      <c r="D543" s="3" t="s">
        <v>710</v>
      </c>
      <c r="E543" s="3" t="s">
        <v>710</v>
      </c>
      <c r="F543" s="3" t="s">
        <v>710</v>
      </c>
      <c r="G543" s="3" t="s">
        <v>710</v>
      </c>
    </row>
    <row r="544" spans="1:7" ht="45" customHeight="1" x14ac:dyDescent="0.25">
      <c r="A544" s="3" t="s">
        <v>637</v>
      </c>
      <c r="B544" s="3" t="s">
        <v>1267</v>
      </c>
      <c r="C544" s="3" t="s">
        <v>709</v>
      </c>
      <c r="D544" s="3" t="s">
        <v>710</v>
      </c>
      <c r="E544" s="3" t="s">
        <v>710</v>
      </c>
      <c r="F544" s="3" t="s">
        <v>710</v>
      </c>
      <c r="G544" s="3" t="s">
        <v>710</v>
      </c>
    </row>
    <row r="545" spans="1:7" ht="45" customHeight="1" x14ac:dyDescent="0.25">
      <c r="A545" s="3" t="s">
        <v>639</v>
      </c>
      <c r="B545" s="3" t="s">
        <v>1268</v>
      </c>
      <c r="C545" s="3" t="s">
        <v>717</v>
      </c>
      <c r="D545" s="3" t="s">
        <v>750</v>
      </c>
      <c r="E545" s="3" t="s">
        <v>750</v>
      </c>
      <c r="F545" s="3" t="s">
        <v>710</v>
      </c>
      <c r="G545" s="3" t="s">
        <v>710</v>
      </c>
    </row>
    <row r="546" spans="1:7" ht="45" customHeight="1" x14ac:dyDescent="0.25">
      <c r="A546" s="3" t="s">
        <v>640</v>
      </c>
      <c r="B546" s="3" t="s">
        <v>1269</v>
      </c>
      <c r="C546" s="3" t="s">
        <v>717</v>
      </c>
      <c r="D546" s="3" t="s">
        <v>750</v>
      </c>
      <c r="E546" s="3" t="s">
        <v>750</v>
      </c>
      <c r="F546" s="3" t="s">
        <v>710</v>
      </c>
      <c r="G546" s="3" t="s">
        <v>710</v>
      </c>
    </row>
    <row r="547" spans="1:7" ht="45" customHeight="1" x14ac:dyDescent="0.25">
      <c r="A547" s="3" t="s">
        <v>641</v>
      </c>
      <c r="B547" s="3" t="s">
        <v>1270</v>
      </c>
      <c r="C547" s="3" t="s">
        <v>717</v>
      </c>
      <c r="D547" s="3" t="s">
        <v>750</v>
      </c>
      <c r="E547" s="3" t="s">
        <v>750</v>
      </c>
      <c r="F547" s="3" t="s">
        <v>710</v>
      </c>
      <c r="G547" s="3" t="s">
        <v>710</v>
      </c>
    </row>
    <row r="548" spans="1:7" ht="45" customHeight="1" x14ac:dyDescent="0.25">
      <c r="A548" s="3" t="s">
        <v>642</v>
      </c>
      <c r="B548" s="3" t="s">
        <v>1271</v>
      </c>
      <c r="C548" s="3" t="s">
        <v>717</v>
      </c>
      <c r="D548" s="3" t="s">
        <v>750</v>
      </c>
      <c r="E548" s="3" t="s">
        <v>750</v>
      </c>
      <c r="F548" s="3" t="s">
        <v>710</v>
      </c>
      <c r="G548" s="3" t="s">
        <v>710</v>
      </c>
    </row>
    <row r="549" spans="1:7" ht="45" customHeight="1" x14ac:dyDescent="0.25">
      <c r="A549" s="3" t="s">
        <v>643</v>
      </c>
      <c r="B549" s="3" t="s">
        <v>1272</v>
      </c>
      <c r="C549" s="3" t="s">
        <v>717</v>
      </c>
      <c r="D549" s="3" t="s">
        <v>750</v>
      </c>
      <c r="E549" s="3" t="s">
        <v>750</v>
      </c>
      <c r="F549" s="3" t="s">
        <v>710</v>
      </c>
      <c r="G549" s="3" t="s">
        <v>710</v>
      </c>
    </row>
    <row r="550" spans="1:7" ht="45" customHeight="1" x14ac:dyDescent="0.25">
      <c r="A550" s="3" t="s">
        <v>644</v>
      </c>
      <c r="B550" s="3" t="s">
        <v>1273</v>
      </c>
      <c r="C550" s="3" t="s">
        <v>709</v>
      </c>
      <c r="D550" s="3" t="s">
        <v>710</v>
      </c>
      <c r="E550" s="3" t="s">
        <v>710</v>
      </c>
      <c r="F550" s="3" t="s">
        <v>710</v>
      </c>
      <c r="G550" s="3" t="s">
        <v>710</v>
      </c>
    </row>
    <row r="551" spans="1:7" ht="45" customHeight="1" x14ac:dyDescent="0.25">
      <c r="A551" s="3" t="s">
        <v>645</v>
      </c>
      <c r="B551" s="3" t="s">
        <v>1274</v>
      </c>
      <c r="C551" s="3" t="s">
        <v>709</v>
      </c>
      <c r="D551" s="3" t="s">
        <v>710</v>
      </c>
      <c r="E551" s="3" t="s">
        <v>710</v>
      </c>
      <c r="F551" s="3" t="s">
        <v>710</v>
      </c>
      <c r="G551" s="3" t="s">
        <v>710</v>
      </c>
    </row>
    <row r="552" spans="1:7" ht="45" customHeight="1" x14ac:dyDescent="0.25">
      <c r="A552" s="3" t="s">
        <v>646</v>
      </c>
      <c r="B552" s="3" t="s">
        <v>1275</v>
      </c>
      <c r="C552" s="3" t="s">
        <v>709</v>
      </c>
      <c r="D552" s="3" t="s">
        <v>710</v>
      </c>
      <c r="E552" s="3" t="s">
        <v>710</v>
      </c>
      <c r="F552" s="3" t="s">
        <v>710</v>
      </c>
      <c r="G552" s="3" t="s">
        <v>710</v>
      </c>
    </row>
    <row r="553" spans="1:7" ht="45" customHeight="1" x14ac:dyDescent="0.25">
      <c r="A553" s="3" t="s">
        <v>647</v>
      </c>
      <c r="B553" s="3" t="s">
        <v>1276</v>
      </c>
      <c r="C553" s="3" t="s">
        <v>709</v>
      </c>
      <c r="D553" s="3" t="s">
        <v>710</v>
      </c>
      <c r="E553" s="3" t="s">
        <v>710</v>
      </c>
      <c r="F553" s="3" t="s">
        <v>710</v>
      </c>
      <c r="G553" s="3" t="s">
        <v>710</v>
      </c>
    </row>
    <row r="554" spans="1:7" ht="45" customHeight="1" x14ac:dyDescent="0.25">
      <c r="A554" s="3" t="s">
        <v>648</v>
      </c>
      <c r="B554" s="3" t="s">
        <v>1277</v>
      </c>
      <c r="C554" s="3" t="s">
        <v>709</v>
      </c>
      <c r="D554" s="3" t="s">
        <v>710</v>
      </c>
      <c r="E554" s="3" t="s">
        <v>710</v>
      </c>
      <c r="F554" s="3" t="s">
        <v>710</v>
      </c>
      <c r="G554" s="3" t="s">
        <v>710</v>
      </c>
    </row>
    <row r="555" spans="1:7" ht="45" customHeight="1" x14ac:dyDescent="0.25">
      <c r="A555" s="3" t="s">
        <v>649</v>
      </c>
      <c r="B555" s="3" t="s">
        <v>1278</v>
      </c>
      <c r="C555" s="3" t="s">
        <v>709</v>
      </c>
      <c r="D555" s="3" t="s">
        <v>710</v>
      </c>
      <c r="E555" s="3" t="s">
        <v>710</v>
      </c>
      <c r="F555" s="3" t="s">
        <v>710</v>
      </c>
      <c r="G555" s="3" t="s">
        <v>710</v>
      </c>
    </row>
    <row r="556" spans="1:7" ht="45" customHeight="1" x14ac:dyDescent="0.25">
      <c r="A556" s="3" t="s">
        <v>650</v>
      </c>
      <c r="B556" s="3" t="s">
        <v>1279</v>
      </c>
      <c r="C556" s="3" t="s">
        <v>709</v>
      </c>
      <c r="D556" s="3" t="s">
        <v>710</v>
      </c>
      <c r="E556" s="3" t="s">
        <v>710</v>
      </c>
      <c r="F556" s="3" t="s">
        <v>710</v>
      </c>
      <c r="G556" s="3" t="s">
        <v>710</v>
      </c>
    </row>
    <row r="557" spans="1:7" ht="45" customHeight="1" x14ac:dyDescent="0.25">
      <c r="A557" s="3" t="s">
        <v>651</v>
      </c>
      <c r="B557" s="3" t="s">
        <v>1280</v>
      </c>
      <c r="C557" s="3" t="s">
        <v>709</v>
      </c>
      <c r="D557" s="3" t="s">
        <v>710</v>
      </c>
      <c r="E557" s="3" t="s">
        <v>710</v>
      </c>
      <c r="F557" s="3" t="s">
        <v>710</v>
      </c>
      <c r="G557" s="3" t="s">
        <v>710</v>
      </c>
    </row>
    <row r="558" spans="1:7" ht="45" customHeight="1" x14ac:dyDescent="0.25">
      <c r="A558" s="3" t="s">
        <v>654</v>
      </c>
      <c r="B558" s="3" t="s">
        <v>1281</v>
      </c>
      <c r="C558" s="3" t="s">
        <v>717</v>
      </c>
      <c r="D558" s="3" t="s">
        <v>750</v>
      </c>
      <c r="E558" s="3" t="s">
        <v>750</v>
      </c>
      <c r="F558" s="3" t="s">
        <v>710</v>
      </c>
      <c r="G558" s="3" t="s">
        <v>710</v>
      </c>
    </row>
    <row r="559" spans="1:7" ht="45" customHeight="1" x14ac:dyDescent="0.25">
      <c r="A559" s="3" t="s">
        <v>656</v>
      </c>
      <c r="B559" s="3" t="s">
        <v>1282</v>
      </c>
      <c r="C559" s="3" t="s">
        <v>709</v>
      </c>
      <c r="D559" s="3" t="s">
        <v>710</v>
      </c>
      <c r="E559" s="3" t="s">
        <v>710</v>
      </c>
      <c r="F559" s="3" t="s">
        <v>710</v>
      </c>
      <c r="G559" s="3" t="s">
        <v>710</v>
      </c>
    </row>
    <row r="560" spans="1:7" ht="45" customHeight="1" x14ac:dyDescent="0.25">
      <c r="A560" s="3" t="s">
        <v>657</v>
      </c>
      <c r="B560" s="3" t="s">
        <v>1283</v>
      </c>
      <c r="C560" s="3" t="s">
        <v>709</v>
      </c>
      <c r="D560" s="3" t="s">
        <v>710</v>
      </c>
      <c r="E560" s="3" t="s">
        <v>710</v>
      </c>
      <c r="F560" s="3" t="s">
        <v>710</v>
      </c>
      <c r="G560" s="3" t="s">
        <v>710</v>
      </c>
    </row>
    <row r="561" spans="1:7" ht="45" customHeight="1" x14ac:dyDescent="0.25">
      <c r="A561" s="3" t="s">
        <v>658</v>
      </c>
      <c r="B561" s="3" t="s">
        <v>1284</v>
      </c>
      <c r="C561" s="3" t="s">
        <v>717</v>
      </c>
      <c r="D561" s="3" t="s">
        <v>750</v>
      </c>
      <c r="E561" s="3" t="s">
        <v>750</v>
      </c>
      <c r="F561" s="3" t="s">
        <v>710</v>
      </c>
      <c r="G561" s="3" t="s">
        <v>710</v>
      </c>
    </row>
    <row r="562" spans="1:7" ht="45" customHeight="1" x14ac:dyDescent="0.25">
      <c r="A562" s="3" t="s">
        <v>659</v>
      </c>
      <c r="B562" s="3" t="s">
        <v>1285</v>
      </c>
      <c r="C562" s="3" t="s">
        <v>717</v>
      </c>
      <c r="D562" s="3" t="s">
        <v>750</v>
      </c>
      <c r="E562" s="3" t="s">
        <v>750</v>
      </c>
      <c r="F562" s="3" t="s">
        <v>710</v>
      </c>
      <c r="G562" s="3" t="s">
        <v>710</v>
      </c>
    </row>
    <row r="563" spans="1:7" ht="45" customHeight="1" x14ac:dyDescent="0.25">
      <c r="A563" s="3" t="s">
        <v>660</v>
      </c>
      <c r="B563" s="3" t="s">
        <v>1286</v>
      </c>
      <c r="C563" s="3" t="s">
        <v>709</v>
      </c>
      <c r="D563" s="3" t="s">
        <v>710</v>
      </c>
      <c r="E563" s="3" t="s">
        <v>710</v>
      </c>
      <c r="F563" s="3" t="s">
        <v>710</v>
      </c>
      <c r="G563" s="3" t="s">
        <v>710</v>
      </c>
    </row>
    <row r="564" spans="1:7" ht="45" customHeight="1" x14ac:dyDescent="0.25">
      <c r="A564" s="3" t="s">
        <v>661</v>
      </c>
      <c r="B564" s="3" t="s">
        <v>1287</v>
      </c>
      <c r="C564" s="3" t="s">
        <v>709</v>
      </c>
      <c r="D564" s="3" t="s">
        <v>710</v>
      </c>
      <c r="E564" s="3" t="s">
        <v>710</v>
      </c>
      <c r="F564" s="3" t="s">
        <v>710</v>
      </c>
      <c r="G564" s="3" t="s">
        <v>710</v>
      </c>
    </row>
    <row r="565" spans="1:7" ht="45" customHeight="1" x14ac:dyDescent="0.25">
      <c r="A565" s="3" t="s">
        <v>662</v>
      </c>
      <c r="B565" s="3" t="s">
        <v>1288</v>
      </c>
      <c r="C565" s="3" t="s">
        <v>709</v>
      </c>
      <c r="D565" s="3" t="s">
        <v>710</v>
      </c>
      <c r="E565" s="3" t="s">
        <v>710</v>
      </c>
      <c r="F565" s="3" t="s">
        <v>710</v>
      </c>
      <c r="G565" s="3" t="s">
        <v>710</v>
      </c>
    </row>
    <row r="566" spans="1:7" ht="45" customHeight="1" x14ac:dyDescent="0.25">
      <c r="A566" s="3" t="s">
        <v>663</v>
      </c>
      <c r="B566" s="3" t="s">
        <v>1289</v>
      </c>
      <c r="C566" s="3" t="s">
        <v>709</v>
      </c>
      <c r="D566" s="3" t="s">
        <v>710</v>
      </c>
      <c r="E566" s="3" t="s">
        <v>710</v>
      </c>
      <c r="F566" s="3" t="s">
        <v>710</v>
      </c>
      <c r="G566" s="3" t="s">
        <v>710</v>
      </c>
    </row>
    <row r="567" spans="1:7" ht="45" customHeight="1" x14ac:dyDescent="0.25">
      <c r="A567" s="3" t="s">
        <v>664</v>
      </c>
      <c r="B567" s="3" t="s">
        <v>1290</v>
      </c>
      <c r="C567" s="3" t="s">
        <v>709</v>
      </c>
      <c r="D567" s="3" t="s">
        <v>710</v>
      </c>
      <c r="E567" s="3" t="s">
        <v>710</v>
      </c>
      <c r="F567" s="3" t="s">
        <v>710</v>
      </c>
      <c r="G567" s="3" t="s">
        <v>710</v>
      </c>
    </row>
    <row r="568" spans="1:7" ht="45" customHeight="1" x14ac:dyDescent="0.25">
      <c r="A568" s="3" t="s">
        <v>665</v>
      </c>
      <c r="B568" s="3" t="s">
        <v>1291</v>
      </c>
      <c r="C568" s="3" t="s">
        <v>709</v>
      </c>
      <c r="D568" s="3" t="s">
        <v>710</v>
      </c>
      <c r="E568" s="3" t="s">
        <v>710</v>
      </c>
      <c r="F568" s="3" t="s">
        <v>710</v>
      </c>
      <c r="G568" s="3" t="s">
        <v>710</v>
      </c>
    </row>
    <row r="569" spans="1:7" ht="45" customHeight="1" x14ac:dyDescent="0.25">
      <c r="A569" s="3" t="s">
        <v>666</v>
      </c>
      <c r="B569" s="3" t="s">
        <v>1292</v>
      </c>
      <c r="C569" s="3" t="s">
        <v>709</v>
      </c>
      <c r="D569" s="3" t="s">
        <v>710</v>
      </c>
      <c r="E569" s="3" t="s">
        <v>710</v>
      </c>
      <c r="F569" s="3" t="s">
        <v>710</v>
      </c>
      <c r="G569" s="3" t="s">
        <v>710</v>
      </c>
    </row>
    <row r="570" spans="1:7" ht="45" customHeight="1" x14ac:dyDescent="0.25">
      <c r="A570" s="3" t="s">
        <v>667</v>
      </c>
      <c r="B570" s="3" t="s">
        <v>1293</v>
      </c>
      <c r="C570" s="3" t="s">
        <v>709</v>
      </c>
      <c r="D570" s="3" t="s">
        <v>710</v>
      </c>
      <c r="E570" s="3" t="s">
        <v>710</v>
      </c>
      <c r="F570" s="3" t="s">
        <v>710</v>
      </c>
      <c r="G570" s="3" t="s">
        <v>710</v>
      </c>
    </row>
    <row r="571" spans="1:7" ht="45" customHeight="1" x14ac:dyDescent="0.25">
      <c r="A571" s="3" t="s">
        <v>669</v>
      </c>
      <c r="B571" s="3" t="s">
        <v>1294</v>
      </c>
      <c r="C571" s="3" t="s">
        <v>717</v>
      </c>
      <c r="D571" s="3" t="s">
        <v>761</v>
      </c>
      <c r="E571" s="3" t="s">
        <v>761</v>
      </c>
      <c r="F571" s="3" t="s">
        <v>710</v>
      </c>
      <c r="G571" s="3" t="s">
        <v>710</v>
      </c>
    </row>
    <row r="572" spans="1:7" ht="45" customHeight="1" x14ac:dyDescent="0.25">
      <c r="A572" s="3" t="s">
        <v>670</v>
      </c>
      <c r="B572" s="3" t="s">
        <v>1295</v>
      </c>
      <c r="C572" s="3" t="s">
        <v>717</v>
      </c>
      <c r="D572" s="3" t="s">
        <v>750</v>
      </c>
      <c r="E572" s="3" t="s">
        <v>750</v>
      </c>
      <c r="F572" s="3" t="s">
        <v>710</v>
      </c>
      <c r="G572" s="3" t="s">
        <v>710</v>
      </c>
    </row>
    <row r="573" spans="1:7" ht="45" customHeight="1" x14ac:dyDescent="0.25">
      <c r="A573" s="3" t="s">
        <v>673</v>
      </c>
      <c r="B573" s="3" t="s">
        <v>1296</v>
      </c>
      <c r="C573" s="3" t="s">
        <v>717</v>
      </c>
      <c r="D573" s="3" t="s">
        <v>750</v>
      </c>
      <c r="E573" s="3" t="s">
        <v>750</v>
      </c>
      <c r="F573" s="3" t="s">
        <v>710</v>
      </c>
      <c r="G573" s="3" t="s">
        <v>710</v>
      </c>
    </row>
    <row r="574" spans="1:7" ht="45" customHeight="1" x14ac:dyDescent="0.25">
      <c r="A574" s="3" t="s">
        <v>675</v>
      </c>
      <c r="B574" s="3" t="s">
        <v>1297</v>
      </c>
      <c r="C574" s="3" t="s">
        <v>709</v>
      </c>
      <c r="D574" s="3" t="s">
        <v>710</v>
      </c>
      <c r="E574" s="3" t="s">
        <v>710</v>
      </c>
      <c r="F574" s="3" t="s">
        <v>710</v>
      </c>
      <c r="G574" s="3" t="s">
        <v>710</v>
      </c>
    </row>
    <row r="575" spans="1:7" ht="45" customHeight="1" x14ac:dyDescent="0.25">
      <c r="A575" s="3" t="s">
        <v>676</v>
      </c>
      <c r="B575" s="3" t="s">
        <v>1298</v>
      </c>
      <c r="C575" s="3" t="s">
        <v>709</v>
      </c>
      <c r="D575" s="3" t="s">
        <v>710</v>
      </c>
      <c r="E575" s="3" t="s">
        <v>710</v>
      </c>
      <c r="F575" s="3" t="s">
        <v>710</v>
      </c>
      <c r="G575" s="3" t="s">
        <v>710</v>
      </c>
    </row>
    <row r="576" spans="1:7" ht="45" customHeight="1" x14ac:dyDescent="0.25">
      <c r="A576" s="3" t="s">
        <v>677</v>
      </c>
      <c r="B576" s="3" t="s">
        <v>1299</v>
      </c>
      <c r="C576" s="3" t="s">
        <v>709</v>
      </c>
      <c r="D576" s="3" t="s">
        <v>710</v>
      </c>
      <c r="E576" s="3" t="s">
        <v>710</v>
      </c>
      <c r="F576" s="3" t="s">
        <v>710</v>
      </c>
      <c r="G576" s="3" t="s">
        <v>710</v>
      </c>
    </row>
    <row r="577" spans="1:7" ht="45" customHeight="1" x14ac:dyDescent="0.25">
      <c r="A577" s="3" t="s">
        <v>678</v>
      </c>
      <c r="B577" s="3" t="s">
        <v>1300</v>
      </c>
      <c r="C577" s="3" t="s">
        <v>709</v>
      </c>
      <c r="D577" s="3" t="s">
        <v>710</v>
      </c>
      <c r="E577" s="3" t="s">
        <v>710</v>
      </c>
      <c r="F577" s="3" t="s">
        <v>710</v>
      </c>
      <c r="G577" s="3" t="s">
        <v>710</v>
      </c>
    </row>
    <row r="578" spans="1:7" ht="45" customHeight="1" x14ac:dyDescent="0.25">
      <c r="A578" s="3" t="s">
        <v>679</v>
      </c>
      <c r="B578" s="3" t="s">
        <v>1301</v>
      </c>
      <c r="C578" s="3" t="s">
        <v>709</v>
      </c>
      <c r="D578" s="3" t="s">
        <v>710</v>
      </c>
      <c r="E578" s="3" t="s">
        <v>710</v>
      </c>
      <c r="F578" s="3" t="s">
        <v>710</v>
      </c>
      <c r="G578" s="3" t="s">
        <v>710</v>
      </c>
    </row>
    <row r="579" spans="1:7" ht="45" customHeight="1" x14ac:dyDescent="0.25">
      <c r="A579" s="3" t="s">
        <v>680</v>
      </c>
      <c r="B579" s="3" t="s">
        <v>1302</v>
      </c>
      <c r="C579" s="3" t="s">
        <v>709</v>
      </c>
      <c r="D579" s="3" t="s">
        <v>710</v>
      </c>
      <c r="E579" s="3" t="s">
        <v>710</v>
      </c>
      <c r="F579" s="3" t="s">
        <v>710</v>
      </c>
      <c r="G579" s="3" t="s">
        <v>710</v>
      </c>
    </row>
    <row r="580" spans="1:7" ht="45" customHeight="1" x14ac:dyDescent="0.25">
      <c r="A580" s="3" t="s">
        <v>681</v>
      </c>
      <c r="B580" s="3" t="s">
        <v>1303</v>
      </c>
      <c r="C580" s="3" t="s">
        <v>709</v>
      </c>
      <c r="D580" s="3" t="s">
        <v>710</v>
      </c>
      <c r="E580" s="3" t="s">
        <v>710</v>
      </c>
      <c r="F580" s="3" t="s">
        <v>710</v>
      </c>
      <c r="G580" s="3" t="s">
        <v>710</v>
      </c>
    </row>
    <row r="581" spans="1:7" ht="45" customHeight="1" x14ac:dyDescent="0.25">
      <c r="A581" s="3" t="s">
        <v>682</v>
      </c>
      <c r="B581" s="3" t="s">
        <v>1304</v>
      </c>
      <c r="C581" s="3" t="s">
        <v>709</v>
      </c>
      <c r="D581" s="3" t="s">
        <v>710</v>
      </c>
      <c r="E581" s="3" t="s">
        <v>710</v>
      </c>
      <c r="F581" s="3" t="s">
        <v>710</v>
      </c>
      <c r="G581" s="3" t="s">
        <v>710</v>
      </c>
    </row>
    <row r="582" spans="1:7" ht="45" customHeight="1" x14ac:dyDescent="0.25">
      <c r="A582" s="3" t="s">
        <v>683</v>
      </c>
      <c r="B582" s="3" t="s">
        <v>1305</v>
      </c>
      <c r="C582" s="3" t="s">
        <v>717</v>
      </c>
      <c r="D582" s="3" t="s">
        <v>761</v>
      </c>
      <c r="E582" s="3" t="s">
        <v>761</v>
      </c>
      <c r="F582" s="3" t="s">
        <v>710</v>
      </c>
      <c r="G582" s="3" t="s">
        <v>710</v>
      </c>
    </row>
    <row r="583" spans="1:7" ht="45" customHeight="1" x14ac:dyDescent="0.25">
      <c r="A583" s="3" t="s">
        <v>684</v>
      </c>
      <c r="B583" s="3" t="s">
        <v>1306</v>
      </c>
      <c r="C583" s="3" t="s">
        <v>717</v>
      </c>
      <c r="D583" s="3" t="s">
        <v>750</v>
      </c>
      <c r="E583" s="3" t="s">
        <v>750</v>
      </c>
      <c r="F583" s="3" t="s">
        <v>710</v>
      </c>
      <c r="G583" s="3" t="s">
        <v>710</v>
      </c>
    </row>
    <row r="584" spans="1:7" ht="45" customHeight="1" x14ac:dyDescent="0.25">
      <c r="A584" s="3" t="s">
        <v>685</v>
      </c>
      <c r="B584" s="3" t="s">
        <v>1307</v>
      </c>
      <c r="C584" s="3" t="s">
        <v>717</v>
      </c>
      <c r="D584" s="3" t="s">
        <v>750</v>
      </c>
      <c r="E584" s="3" t="s">
        <v>750</v>
      </c>
      <c r="F584" s="3" t="s">
        <v>710</v>
      </c>
      <c r="G584" s="3" t="s">
        <v>710</v>
      </c>
    </row>
    <row r="585" spans="1:7" ht="45" customHeight="1" x14ac:dyDescent="0.25">
      <c r="A585" s="3" t="s">
        <v>686</v>
      </c>
      <c r="B585" s="3" t="s">
        <v>1308</v>
      </c>
      <c r="C585" s="3" t="s">
        <v>709</v>
      </c>
      <c r="D585" s="3" t="s">
        <v>710</v>
      </c>
      <c r="E585" s="3" t="s">
        <v>710</v>
      </c>
      <c r="F585" s="3" t="s">
        <v>710</v>
      </c>
      <c r="G585" s="3" t="s">
        <v>710</v>
      </c>
    </row>
    <row r="586" spans="1:7" ht="45" customHeight="1" x14ac:dyDescent="0.25">
      <c r="A586" s="3" t="s">
        <v>687</v>
      </c>
      <c r="B586" s="3" t="s">
        <v>1309</v>
      </c>
      <c r="C586" s="3" t="s">
        <v>709</v>
      </c>
      <c r="D586" s="3" t="s">
        <v>710</v>
      </c>
      <c r="E586" s="3" t="s">
        <v>710</v>
      </c>
      <c r="F586" s="3" t="s">
        <v>710</v>
      </c>
      <c r="G586" s="3" t="s">
        <v>710</v>
      </c>
    </row>
    <row r="587" spans="1:7" ht="45" customHeight="1" x14ac:dyDescent="0.25">
      <c r="A587" s="3" t="s">
        <v>688</v>
      </c>
      <c r="B587" s="3" t="s">
        <v>1310</v>
      </c>
      <c r="C587" s="3" t="s">
        <v>717</v>
      </c>
      <c r="D587" s="3" t="s">
        <v>750</v>
      </c>
      <c r="E587" s="3" t="s">
        <v>750</v>
      </c>
      <c r="F587" s="3" t="s">
        <v>710</v>
      </c>
      <c r="G587" s="3" t="s">
        <v>710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8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59.7109375" bestFit="1" customWidth="1"/>
    <col min="4" max="4" width="60.5703125" bestFit="1" customWidth="1"/>
  </cols>
  <sheetData>
    <row r="1" spans="1:4" hidden="1" x14ac:dyDescent="0.25">
      <c r="C1" t="s">
        <v>9</v>
      </c>
      <c r="D1" t="s">
        <v>9</v>
      </c>
    </row>
    <row r="2" spans="1:4" hidden="1" x14ac:dyDescent="0.25">
      <c r="C2" t="s">
        <v>1311</v>
      </c>
      <c r="D2" t="s">
        <v>1312</v>
      </c>
    </row>
    <row r="3" spans="1:4" ht="30" x14ac:dyDescent="0.25">
      <c r="A3" s="1" t="s">
        <v>702</v>
      </c>
      <c r="B3" s="1"/>
      <c r="C3" s="1" t="s">
        <v>1313</v>
      </c>
      <c r="D3" s="1" t="s">
        <v>1314</v>
      </c>
    </row>
    <row r="4" spans="1:4" ht="45" customHeight="1" x14ac:dyDescent="0.25">
      <c r="A4" s="3" t="s">
        <v>95</v>
      </c>
      <c r="B4" s="3" t="s">
        <v>1315</v>
      </c>
      <c r="C4" s="3" t="s">
        <v>1316</v>
      </c>
      <c r="D4" s="3" t="s">
        <v>1317</v>
      </c>
    </row>
    <row r="5" spans="1:4" ht="45" customHeight="1" x14ac:dyDescent="0.25">
      <c r="A5" s="3" t="s">
        <v>103</v>
      </c>
      <c r="B5" s="3" t="s">
        <v>1318</v>
      </c>
      <c r="C5" s="3" t="s">
        <v>1316</v>
      </c>
      <c r="D5" s="3" t="s">
        <v>1317</v>
      </c>
    </row>
    <row r="6" spans="1:4" ht="45" customHeight="1" x14ac:dyDescent="0.25">
      <c r="A6" s="3" t="s">
        <v>107</v>
      </c>
      <c r="B6" s="3" t="s">
        <v>1319</v>
      </c>
      <c r="C6" s="3" t="s">
        <v>1316</v>
      </c>
      <c r="D6" s="3" t="s">
        <v>1317</v>
      </c>
    </row>
    <row r="7" spans="1:4" ht="45" customHeight="1" x14ac:dyDescent="0.25">
      <c r="A7" s="3" t="s">
        <v>111</v>
      </c>
      <c r="B7" s="3" t="s">
        <v>1320</v>
      </c>
      <c r="C7" s="3" t="s">
        <v>1316</v>
      </c>
      <c r="D7" s="3" t="s">
        <v>1317</v>
      </c>
    </row>
    <row r="8" spans="1:4" ht="45" customHeight="1" x14ac:dyDescent="0.25">
      <c r="A8" s="3" t="s">
        <v>115</v>
      </c>
      <c r="B8" s="3" t="s">
        <v>1321</v>
      </c>
      <c r="C8" s="3" t="s">
        <v>1316</v>
      </c>
      <c r="D8" s="3" t="s">
        <v>1317</v>
      </c>
    </row>
    <row r="9" spans="1:4" ht="45" customHeight="1" x14ac:dyDescent="0.25">
      <c r="A9" s="3" t="s">
        <v>119</v>
      </c>
      <c r="B9" s="3" t="s">
        <v>1322</v>
      </c>
      <c r="C9" s="3" t="s">
        <v>1316</v>
      </c>
      <c r="D9" s="3" t="s">
        <v>1317</v>
      </c>
    </row>
    <row r="10" spans="1:4" ht="45" customHeight="1" x14ac:dyDescent="0.25">
      <c r="A10" s="3" t="s">
        <v>124</v>
      </c>
      <c r="B10" s="3" t="s">
        <v>1323</v>
      </c>
      <c r="C10" s="3" t="s">
        <v>1316</v>
      </c>
      <c r="D10" s="3" t="s">
        <v>1317</v>
      </c>
    </row>
    <row r="11" spans="1:4" ht="45" customHeight="1" x14ac:dyDescent="0.25">
      <c r="A11" s="3" t="s">
        <v>128</v>
      </c>
      <c r="B11" s="3" t="s">
        <v>1324</v>
      </c>
      <c r="C11" s="3" t="s">
        <v>1316</v>
      </c>
      <c r="D11" s="3" t="s">
        <v>1317</v>
      </c>
    </row>
    <row r="12" spans="1:4" ht="45" customHeight="1" x14ac:dyDescent="0.25">
      <c r="A12" s="3" t="s">
        <v>133</v>
      </c>
      <c r="B12" s="3" t="s">
        <v>1325</v>
      </c>
      <c r="C12" s="3" t="s">
        <v>1316</v>
      </c>
      <c r="D12" s="3" t="s">
        <v>1317</v>
      </c>
    </row>
    <row r="13" spans="1:4" ht="45" customHeight="1" x14ac:dyDescent="0.25">
      <c r="A13" s="3" t="s">
        <v>137</v>
      </c>
      <c r="B13" s="3" t="s">
        <v>1326</v>
      </c>
      <c r="C13" s="3" t="s">
        <v>1316</v>
      </c>
      <c r="D13" s="3" t="s">
        <v>1317</v>
      </c>
    </row>
    <row r="14" spans="1:4" ht="45" customHeight="1" x14ac:dyDescent="0.25">
      <c r="A14" s="3" t="s">
        <v>143</v>
      </c>
      <c r="B14" s="3" t="s">
        <v>1327</v>
      </c>
      <c r="C14" s="3" t="s">
        <v>1328</v>
      </c>
      <c r="D14" s="3" t="s">
        <v>1317</v>
      </c>
    </row>
    <row r="15" spans="1:4" ht="45" customHeight="1" x14ac:dyDescent="0.25">
      <c r="A15" s="3" t="s">
        <v>145</v>
      </c>
      <c r="B15" s="3" t="s">
        <v>1329</v>
      </c>
      <c r="C15" s="3" t="s">
        <v>1328</v>
      </c>
      <c r="D15" s="3" t="s">
        <v>1317</v>
      </c>
    </row>
    <row r="16" spans="1:4" ht="45" customHeight="1" x14ac:dyDescent="0.25">
      <c r="A16" s="3" t="s">
        <v>149</v>
      </c>
      <c r="B16" s="3" t="s">
        <v>1330</v>
      </c>
      <c r="C16" s="3" t="s">
        <v>1328</v>
      </c>
      <c r="D16" s="3" t="s">
        <v>1317</v>
      </c>
    </row>
    <row r="17" spans="1:4" ht="45" customHeight="1" x14ac:dyDescent="0.25">
      <c r="A17" s="3" t="s">
        <v>152</v>
      </c>
      <c r="B17" s="3" t="s">
        <v>1331</v>
      </c>
      <c r="C17" s="3" t="s">
        <v>1328</v>
      </c>
      <c r="D17" s="3" t="s">
        <v>1317</v>
      </c>
    </row>
    <row r="18" spans="1:4" ht="45" customHeight="1" x14ac:dyDescent="0.25">
      <c r="A18" s="3" t="s">
        <v>156</v>
      </c>
      <c r="B18" s="3" t="s">
        <v>1332</v>
      </c>
      <c r="C18" s="3" t="s">
        <v>1328</v>
      </c>
      <c r="D18" s="3" t="s">
        <v>1317</v>
      </c>
    </row>
    <row r="19" spans="1:4" ht="45" customHeight="1" x14ac:dyDescent="0.25">
      <c r="A19" s="3" t="s">
        <v>160</v>
      </c>
      <c r="B19" s="3" t="s">
        <v>1333</v>
      </c>
      <c r="C19" s="3" t="s">
        <v>1328</v>
      </c>
      <c r="D19" s="3" t="s">
        <v>1317</v>
      </c>
    </row>
    <row r="20" spans="1:4" ht="45" customHeight="1" x14ac:dyDescent="0.25">
      <c r="A20" s="3" t="s">
        <v>164</v>
      </c>
      <c r="B20" s="3" t="s">
        <v>1334</v>
      </c>
      <c r="C20" s="3" t="s">
        <v>1328</v>
      </c>
      <c r="D20" s="3" t="s">
        <v>1317</v>
      </c>
    </row>
    <row r="21" spans="1:4" ht="45" customHeight="1" x14ac:dyDescent="0.25">
      <c r="A21" s="3" t="s">
        <v>170</v>
      </c>
      <c r="B21" s="3" t="s">
        <v>1335</v>
      </c>
      <c r="C21" s="3" t="s">
        <v>1328</v>
      </c>
      <c r="D21" s="3" t="s">
        <v>1317</v>
      </c>
    </row>
    <row r="22" spans="1:4" ht="45" customHeight="1" x14ac:dyDescent="0.25">
      <c r="A22" s="3" t="s">
        <v>174</v>
      </c>
      <c r="B22" s="3" t="s">
        <v>1336</v>
      </c>
      <c r="C22" s="3" t="s">
        <v>1328</v>
      </c>
      <c r="D22" s="3" t="s">
        <v>1317</v>
      </c>
    </row>
    <row r="23" spans="1:4" ht="45" customHeight="1" x14ac:dyDescent="0.25">
      <c r="A23" s="3" t="s">
        <v>177</v>
      </c>
      <c r="B23" s="3" t="s">
        <v>1337</v>
      </c>
      <c r="C23" s="3" t="s">
        <v>1328</v>
      </c>
      <c r="D23" s="3" t="s">
        <v>1317</v>
      </c>
    </row>
    <row r="24" spans="1:4" ht="45" customHeight="1" x14ac:dyDescent="0.25">
      <c r="A24" s="3" t="s">
        <v>181</v>
      </c>
      <c r="B24" s="3" t="s">
        <v>1338</v>
      </c>
      <c r="C24" s="3" t="s">
        <v>1328</v>
      </c>
      <c r="D24" s="3" t="s">
        <v>1317</v>
      </c>
    </row>
    <row r="25" spans="1:4" ht="45" customHeight="1" x14ac:dyDescent="0.25">
      <c r="A25" s="3" t="s">
        <v>185</v>
      </c>
      <c r="B25" s="3" t="s">
        <v>1339</v>
      </c>
      <c r="C25" s="3" t="s">
        <v>1328</v>
      </c>
      <c r="D25" s="3" t="s">
        <v>1317</v>
      </c>
    </row>
    <row r="26" spans="1:4" ht="45" customHeight="1" x14ac:dyDescent="0.25">
      <c r="A26" s="3" t="s">
        <v>189</v>
      </c>
      <c r="B26" s="3" t="s">
        <v>1340</v>
      </c>
      <c r="C26" s="3" t="s">
        <v>1328</v>
      </c>
      <c r="D26" s="3" t="s">
        <v>1317</v>
      </c>
    </row>
    <row r="27" spans="1:4" ht="45" customHeight="1" x14ac:dyDescent="0.25">
      <c r="A27" s="3" t="s">
        <v>190</v>
      </c>
      <c r="B27" s="3" t="s">
        <v>1341</v>
      </c>
      <c r="C27" s="3" t="s">
        <v>1328</v>
      </c>
      <c r="D27" s="3" t="s">
        <v>1317</v>
      </c>
    </row>
    <row r="28" spans="1:4" ht="45" customHeight="1" x14ac:dyDescent="0.25">
      <c r="A28" s="3" t="s">
        <v>195</v>
      </c>
      <c r="B28" s="3" t="s">
        <v>1342</v>
      </c>
      <c r="C28" s="3" t="s">
        <v>1328</v>
      </c>
      <c r="D28" s="3" t="s">
        <v>1317</v>
      </c>
    </row>
    <row r="29" spans="1:4" ht="45" customHeight="1" x14ac:dyDescent="0.25">
      <c r="A29" s="3" t="s">
        <v>197</v>
      </c>
      <c r="B29" s="3" t="s">
        <v>1343</v>
      </c>
      <c r="C29" s="3" t="s">
        <v>1328</v>
      </c>
      <c r="D29" s="3" t="s">
        <v>1317</v>
      </c>
    </row>
    <row r="30" spans="1:4" ht="45" customHeight="1" x14ac:dyDescent="0.25">
      <c r="A30" s="3" t="s">
        <v>198</v>
      </c>
      <c r="B30" s="3" t="s">
        <v>1344</v>
      </c>
      <c r="C30" s="3" t="s">
        <v>1328</v>
      </c>
      <c r="D30" s="3" t="s">
        <v>1317</v>
      </c>
    </row>
    <row r="31" spans="1:4" ht="45" customHeight="1" x14ac:dyDescent="0.25">
      <c r="A31" s="3" t="s">
        <v>199</v>
      </c>
      <c r="B31" s="3" t="s">
        <v>1345</v>
      </c>
      <c r="C31" s="3" t="s">
        <v>1328</v>
      </c>
      <c r="D31" s="3" t="s">
        <v>1317</v>
      </c>
    </row>
    <row r="32" spans="1:4" ht="45" customHeight="1" x14ac:dyDescent="0.25">
      <c r="A32" s="3" t="s">
        <v>200</v>
      </c>
      <c r="B32" s="3" t="s">
        <v>1346</v>
      </c>
      <c r="C32" s="3" t="s">
        <v>1328</v>
      </c>
      <c r="D32" s="3" t="s">
        <v>1317</v>
      </c>
    </row>
    <row r="33" spans="1:4" ht="45" customHeight="1" x14ac:dyDescent="0.25">
      <c r="A33" s="3" t="s">
        <v>201</v>
      </c>
      <c r="B33" s="3" t="s">
        <v>1347</v>
      </c>
      <c r="C33" s="3" t="s">
        <v>1328</v>
      </c>
      <c r="D33" s="3" t="s">
        <v>1317</v>
      </c>
    </row>
    <row r="34" spans="1:4" ht="45" customHeight="1" x14ac:dyDescent="0.25">
      <c r="A34" s="3" t="s">
        <v>202</v>
      </c>
      <c r="B34" s="3" t="s">
        <v>1348</v>
      </c>
      <c r="C34" s="3" t="s">
        <v>1328</v>
      </c>
      <c r="D34" s="3" t="s">
        <v>1317</v>
      </c>
    </row>
    <row r="35" spans="1:4" ht="45" customHeight="1" x14ac:dyDescent="0.25">
      <c r="A35" s="3" t="s">
        <v>204</v>
      </c>
      <c r="B35" s="3" t="s">
        <v>1349</v>
      </c>
      <c r="C35" s="3" t="s">
        <v>1328</v>
      </c>
      <c r="D35" s="3" t="s">
        <v>1317</v>
      </c>
    </row>
    <row r="36" spans="1:4" ht="45" customHeight="1" x14ac:dyDescent="0.25">
      <c r="A36" s="3" t="s">
        <v>205</v>
      </c>
      <c r="B36" s="3" t="s">
        <v>1350</v>
      </c>
      <c r="C36" s="3" t="s">
        <v>1328</v>
      </c>
      <c r="D36" s="3" t="s">
        <v>1317</v>
      </c>
    </row>
    <row r="37" spans="1:4" ht="45" customHeight="1" x14ac:dyDescent="0.25">
      <c r="A37" s="3" t="s">
        <v>206</v>
      </c>
      <c r="B37" s="3" t="s">
        <v>1351</v>
      </c>
      <c r="C37" s="3" t="s">
        <v>1328</v>
      </c>
      <c r="D37" s="3" t="s">
        <v>1317</v>
      </c>
    </row>
    <row r="38" spans="1:4" ht="45" customHeight="1" x14ac:dyDescent="0.25">
      <c r="A38" s="3" t="s">
        <v>211</v>
      </c>
      <c r="B38" s="3" t="s">
        <v>1352</v>
      </c>
      <c r="C38" s="3" t="s">
        <v>1328</v>
      </c>
      <c r="D38" s="3" t="s">
        <v>1317</v>
      </c>
    </row>
    <row r="39" spans="1:4" ht="45" customHeight="1" x14ac:dyDescent="0.25">
      <c r="A39" s="3" t="s">
        <v>213</v>
      </c>
      <c r="B39" s="3" t="s">
        <v>1353</v>
      </c>
      <c r="C39" s="3" t="s">
        <v>1328</v>
      </c>
      <c r="D39" s="3" t="s">
        <v>1317</v>
      </c>
    </row>
    <row r="40" spans="1:4" ht="45" customHeight="1" x14ac:dyDescent="0.25">
      <c r="A40" s="3" t="s">
        <v>215</v>
      </c>
      <c r="B40" s="3" t="s">
        <v>1354</v>
      </c>
      <c r="C40" s="3" t="s">
        <v>1328</v>
      </c>
      <c r="D40" s="3" t="s">
        <v>1317</v>
      </c>
    </row>
    <row r="41" spans="1:4" ht="45" customHeight="1" x14ac:dyDescent="0.25">
      <c r="A41" s="3" t="s">
        <v>216</v>
      </c>
      <c r="B41" s="3" t="s">
        <v>1355</v>
      </c>
      <c r="C41" s="3" t="s">
        <v>1328</v>
      </c>
      <c r="D41" s="3" t="s">
        <v>1317</v>
      </c>
    </row>
    <row r="42" spans="1:4" ht="45" customHeight="1" x14ac:dyDescent="0.25">
      <c r="A42" s="3" t="s">
        <v>217</v>
      </c>
      <c r="B42" s="3" t="s">
        <v>1356</v>
      </c>
      <c r="C42" s="3" t="s">
        <v>1328</v>
      </c>
      <c r="D42" s="3" t="s">
        <v>1317</v>
      </c>
    </row>
    <row r="43" spans="1:4" ht="45" customHeight="1" x14ac:dyDescent="0.25">
      <c r="A43" s="3" t="s">
        <v>220</v>
      </c>
      <c r="B43" s="3" t="s">
        <v>1357</v>
      </c>
      <c r="C43" s="3" t="s">
        <v>1328</v>
      </c>
      <c r="D43" s="3" t="s">
        <v>1317</v>
      </c>
    </row>
    <row r="44" spans="1:4" ht="45" customHeight="1" x14ac:dyDescent="0.25">
      <c r="A44" s="3" t="s">
        <v>221</v>
      </c>
      <c r="B44" s="3" t="s">
        <v>1358</v>
      </c>
      <c r="C44" s="3" t="s">
        <v>1328</v>
      </c>
      <c r="D44" s="3" t="s">
        <v>1317</v>
      </c>
    </row>
    <row r="45" spans="1:4" ht="45" customHeight="1" x14ac:dyDescent="0.25">
      <c r="A45" s="3" t="s">
        <v>222</v>
      </c>
      <c r="B45" s="3" t="s">
        <v>1359</v>
      </c>
      <c r="C45" s="3" t="s">
        <v>1328</v>
      </c>
      <c r="D45" s="3" t="s">
        <v>1317</v>
      </c>
    </row>
    <row r="46" spans="1:4" ht="45" customHeight="1" x14ac:dyDescent="0.25">
      <c r="A46" s="3" t="s">
        <v>223</v>
      </c>
      <c r="B46" s="3" t="s">
        <v>1360</v>
      </c>
      <c r="C46" s="3" t="s">
        <v>1328</v>
      </c>
      <c r="D46" s="3" t="s">
        <v>1317</v>
      </c>
    </row>
    <row r="47" spans="1:4" ht="45" customHeight="1" x14ac:dyDescent="0.25">
      <c r="A47" s="3" t="s">
        <v>224</v>
      </c>
      <c r="B47" s="3" t="s">
        <v>1361</v>
      </c>
      <c r="C47" s="3" t="s">
        <v>1328</v>
      </c>
      <c r="D47" s="3" t="s">
        <v>1317</v>
      </c>
    </row>
    <row r="48" spans="1:4" ht="45" customHeight="1" x14ac:dyDescent="0.25">
      <c r="A48" s="3" t="s">
        <v>225</v>
      </c>
      <c r="B48" s="3" t="s">
        <v>1362</v>
      </c>
      <c r="C48" s="3" t="s">
        <v>1328</v>
      </c>
      <c r="D48" s="3" t="s">
        <v>1317</v>
      </c>
    </row>
    <row r="49" spans="1:4" ht="45" customHeight="1" x14ac:dyDescent="0.25">
      <c r="A49" s="3" t="s">
        <v>226</v>
      </c>
      <c r="B49" s="3" t="s">
        <v>1363</v>
      </c>
      <c r="C49" s="3" t="s">
        <v>1328</v>
      </c>
      <c r="D49" s="3" t="s">
        <v>1317</v>
      </c>
    </row>
    <row r="50" spans="1:4" ht="45" customHeight="1" x14ac:dyDescent="0.25">
      <c r="A50" s="3" t="s">
        <v>228</v>
      </c>
      <c r="B50" s="3" t="s">
        <v>1364</v>
      </c>
      <c r="C50" s="3" t="s">
        <v>1328</v>
      </c>
      <c r="D50" s="3" t="s">
        <v>1317</v>
      </c>
    </row>
    <row r="51" spans="1:4" ht="45" customHeight="1" x14ac:dyDescent="0.25">
      <c r="A51" s="3" t="s">
        <v>231</v>
      </c>
      <c r="B51" s="3" t="s">
        <v>1365</v>
      </c>
      <c r="C51" s="3" t="s">
        <v>1328</v>
      </c>
      <c r="D51" s="3" t="s">
        <v>1317</v>
      </c>
    </row>
    <row r="52" spans="1:4" ht="45" customHeight="1" x14ac:dyDescent="0.25">
      <c r="A52" s="3" t="s">
        <v>232</v>
      </c>
      <c r="B52" s="3" t="s">
        <v>1366</v>
      </c>
      <c r="C52" s="3" t="s">
        <v>1328</v>
      </c>
      <c r="D52" s="3" t="s">
        <v>1317</v>
      </c>
    </row>
    <row r="53" spans="1:4" ht="45" customHeight="1" x14ac:dyDescent="0.25">
      <c r="A53" s="3" t="s">
        <v>235</v>
      </c>
      <c r="B53" s="3" t="s">
        <v>1367</v>
      </c>
      <c r="C53" s="3" t="s">
        <v>1368</v>
      </c>
      <c r="D53" s="3" t="s">
        <v>1317</v>
      </c>
    </row>
    <row r="54" spans="1:4" ht="45" customHeight="1" x14ac:dyDescent="0.25">
      <c r="A54" s="3" t="s">
        <v>237</v>
      </c>
      <c r="B54" s="3" t="s">
        <v>1369</v>
      </c>
      <c r="C54" s="3" t="s">
        <v>1368</v>
      </c>
      <c r="D54" s="3" t="s">
        <v>1317</v>
      </c>
    </row>
    <row r="55" spans="1:4" ht="45" customHeight="1" x14ac:dyDescent="0.25">
      <c r="A55" s="3" t="s">
        <v>238</v>
      </c>
      <c r="B55" s="3" t="s">
        <v>1370</v>
      </c>
      <c r="C55" s="3" t="s">
        <v>1368</v>
      </c>
      <c r="D55" s="3" t="s">
        <v>1317</v>
      </c>
    </row>
    <row r="56" spans="1:4" ht="45" customHeight="1" x14ac:dyDescent="0.25">
      <c r="A56" s="3" t="s">
        <v>239</v>
      </c>
      <c r="B56" s="3" t="s">
        <v>1371</v>
      </c>
      <c r="C56" s="3" t="s">
        <v>1368</v>
      </c>
      <c r="D56" s="3" t="s">
        <v>1317</v>
      </c>
    </row>
    <row r="57" spans="1:4" ht="45" customHeight="1" x14ac:dyDescent="0.25">
      <c r="A57" s="3" t="s">
        <v>240</v>
      </c>
      <c r="B57" s="3" t="s">
        <v>1372</v>
      </c>
      <c r="C57" s="3" t="s">
        <v>1368</v>
      </c>
      <c r="D57" s="3" t="s">
        <v>1317</v>
      </c>
    </row>
    <row r="58" spans="1:4" ht="45" customHeight="1" x14ac:dyDescent="0.25">
      <c r="A58" s="3" t="s">
        <v>241</v>
      </c>
      <c r="B58" s="3" t="s">
        <v>1373</v>
      </c>
      <c r="C58" s="3" t="s">
        <v>1368</v>
      </c>
      <c r="D58" s="3" t="s">
        <v>1317</v>
      </c>
    </row>
    <row r="59" spans="1:4" ht="45" customHeight="1" x14ac:dyDescent="0.25">
      <c r="A59" s="3" t="s">
        <v>242</v>
      </c>
      <c r="B59" s="3" t="s">
        <v>1374</v>
      </c>
      <c r="C59" s="3" t="s">
        <v>1368</v>
      </c>
      <c r="D59" s="3" t="s">
        <v>1317</v>
      </c>
    </row>
    <row r="60" spans="1:4" ht="45" customHeight="1" x14ac:dyDescent="0.25">
      <c r="A60" s="3" t="s">
        <v>243</v>
      </c>
      <c r="B60" s="3" t="s">
        <v>1375</v>
      </c>
      <c r="C60" s="3" t="s">
        <v>1368</v>
      </c>
      <c r="D60" s="3" t="s">
        <v>1317</v>
      </c>
    </row>
    <row r="61" spans="1:4" ht="45" customHeight="1" x14ac:dyDescent="0.25">
      <c r="A61" s="3" t="s">
        <v>244</v>
      </c>
      <c r="B61" s="3" t="s">
        <v>1376</v>
      </c>
      <c r="C61" s="3" t="s">
        <v>1368</v>
      </c>
      <c r="D61" s="3" t="s">
        <v>1317</v>
      </c>
    </row>
    <row r="62" spans="1:4" ht="45" customHeight="1" x14ac:dyDescent="0.25">
      <c r="A62" s="3" t="s">
        <v>245</v>
      </c>
      <c r="B62" s="3" t="s">
        <v>1377</v>
      </c>
      <c r="C62" s="3" t="s">
        <v>1368</v>
      </c>
      <c r="D62" s="3" t="s">
        <v>1317</v>
      </c>
    </row>
    <row r="63" spans="1:4" ht="45" customHeight="1" x14ac:dyDescent="0.25">
      <c r="A63" s="3" t="s">
        <v>248</v>
      </c>
      <c r="B63" s="3" t="s">
        <v>1378</v>
      </c>
      <c r="C63" s="3" t="s">
        <v>1328</v>
      </c>
      <c r="D63" s="3" t="s">
        <v>1317</v>
      </c>
    </row>
    <row r="64" spans="1:4" ht="45" customHeight="1" x14ac:dyDescent="0.25">
      <c r="A64" s="3" t="s">
        <v>250</v>
      </c>
      <c r="B64" s="3" t="s">
        <v>1379</v>
      </c>
      <c r="C64" s="3" t="s">
        <v>1328</v>
      </c>
      <c r="D64" s="3" t="s">
        <v>1317</v>
      </c>
    </row>
    <row r="65" spans="1:4" ht="45" customHeight="1" x14ac:dyDescent="0.25">
      <c r="A65" s="3" t="s">
        <v>251</v>
      </c>
      <c r="B65" s="3" t="s">
        <v>1380</v>
      </c>
      <c r="C65" s="3" t="s">
        <v>1328</v>
      </c>
      <c r="D65" s="3" t="s">
        <v>1317</v>
      </c>
    </row>
    <row r="66" spans="1:4" ht="45" customHeight="1" x14ac:dyDescent="0.25">
      <c r="A66" s="3" t="s">
        <v>252</v>
      </c>
      <c r="B66" s="3" t="s">
        <v>1381</v>
      </c>
      <c r="C66" s="3" t="s">
        <v>1328</v>
      </c>
      <c r="D66" s="3" t="s">
        <v>1317</v>
      </c>
    </row>
    <row r="67" spans="1:4" ht="45" customHeight="1" x14ac:dyDescent="0.25">
      <c r="A67" s="3" t="s">
        <v>253</v>
      </c>
      <c r="B67" s="3" t="s">
        <v>1382</v>
      </c>
      <c r="C67" s="3" t="s">
        <v>1328</v>
      </c>
      <c r="D67" s="3" t="s">
        <v>1317</v>
      </c>
    </row>
    <row r="68" spans="1:4" ht="45" customHeight="1" x14ac:dyDescent="0.25">
      <c r="A68" s="3" t="s">
        <v>254</v>
      </c>
      <c r="B68" s="3" t="s">
        <v>1383</v>
      </c>
      <c r="C68" s="3" t="s">
        <v>1328</v>
      </c>
      <c r="D68" s="3" t="s">
        <v>1317</v>
      </c>
    </row>
    <row r="69" spans="1:4" ht="45" customHeight="1" x14ac:dyDescent="0.25">
      <c r="A69" s="3" t="s">
        <v>255</v>
      </c>
      <c r="B69" s="3" t="s">
        <v>1384</v>
      </c>
      <c r="C69" s="3" t="s">
        <v>1328</v>
      </c>
      <c r="D69" s="3" t="s">
        <v>1317</v>
      </c>
    </row>
    <row r="70" spans="1:4" ht="45" customHeight="1" x14ac:dyDescent="0.25">
      <c r="A70" s="3" t="s">
        <v>256</v>
      </c>
      <c r="B70" s="3" t="s">
        <v>1385</v>
      </c>
      <c r="C70" s="3" t="s">
        <v>1328</v>
      </c>
      <c r="D70" s="3" t="s">
        <v>1317</v>
      </c>
    </row>
    <row r="71" spans="1:4" ht="45" customHeight="1" x14ac:dyDescent="0.25">
      <c r="A71" s="3" t="s">
        <v>257</v>
      </c>
      <c r="B71" s="3" t="s">
        <v>1386</v>
      </c>
      <c r="C71" s="3" t="s">
        <v>1328</v>
      </c>
      <c r="D71" s="3" t="s">
        <v>1317</v>
      </c>
    </row>
    <row r="72" spans="1:4" ht="45" customHeight="1" x14ac:dyDescent="0.25">
      <c r="A72" s="3" t="s">
        <v>259</v>
      </c>
      <c r="B72" s="3" t="s">
        <v>1387</v>
      </c>
      <c r="C72" s="3" t="s">
        <v>1328</v>
      </c>
      <c r="D72" s="3" t="s">
        <v>1317</v>
      </c>
    </row>
    <row r="73" spans="1:4" ht="45" customHeight="1" x14ac:dyDescent="0.25">
      <c r="A73" s="3" t="s">
        <v>263</v>
      </c>
      <c r="B73" s="3" t="s">
        <v>1388</v>
      </c>
      <c r="C73" s="3" t="s">
        <v>1328</v>
      </c>
      <c r="D73" s="3" t="s">
        <v>1317</v>
      </c>
    </row>
    <row r="74" spans="1:4" ht="45" customHeight="1" x14ac:dyDescent="0.25">
      <c r="A74" s="3" t="s">
        <v>265</v>
      </c>
      <c r="B74" s="3" t="s">
        <v>1389</v>
      </c>
      <c r="C74" s="3" t="s">
        <v>1328</v>
      </c>
      <c r="D74" s="3" t="s">
        <v>1317</v>
      </c>
    </row>
    <row r="75" spans="1:4" ht="45" customHeight="1" x14ac:dyDescent="0.25">
      <c r="A75" s="3" t="s">
        <v>267</v>
      </c>
      <c r="B75" s="3" t="s">
        <v>1390</v>
      </c>
      <c r="C75" s="3" t="s">
        <v>1328</v>
      </c>
      <c r="D75" s="3" t="s">
        <v>1317</v>
      </c>
    </row>
    <row r="76" spans="1:4" ht="45" customHeight="1" x14ac:dyDescent="0.25">
      <c r="A76" s="3" t="s">
        <v>268</v>
      </c>
      <c r="B76" s="3" t="s">
        <v>1391</v>
      </c>
      <c r="C76" s="3" t="s">
        <v>1328</v>
      </c>
      <c r="D76" s="3" t="s">
        <v>1317</v>
      </c>
    </row>
    <row r="77" spans="1:4" ht="45" customHeight="1" x14ac:dyDescent="0.25">
      <c r="A77" s="3" t="s">
        <v>269</v>
      </c>
      <c r="B77" s="3" t="s">
        <v>1392</v>
      </c>
      <c r="C77" s="3" t="s">
        <v>1328</v>
      </c>
      <c r="D77" s="3" t="s">
        <v>1317</v>
      </c>
    </row>
    <row r="78" spans="1:4" ht="45" customHeight="1" x14ac:dyDescent="0.25">
      <c r="A78" s="3" t="s">
        <v>270</v>
      </c>
      <c r="B78" s="3" t="s">
        <v>1393</v>
      </c>
      <c r="C78" s="3" t="s">
        <v>1328</v>
      </c>
      <c r="D78" s="3" t="s">
        <v>1317</v>
      </c>
    </row>
    <row r="79" spans="1:4" ht="45" customHeight="1" x14ac:dyDescent="0.25">
      <c r="A79" s="3" t="s">
        <v>271</v>
      </c>
      <c r="B79" s="3" t="s">
        <v>1394</v>
      </c>
      <c r="C79" s="3" t="s">
        <v>1328</v>
      </c>
      <c r="D79" s="3" t="s">
        <v>1317</v>
      </c>
    </row>
    <row r="80" spans="1:4" ht="45" customHeight="1" x14ac:dyDescent="0.25">
      <c r="A80" s="3" t="s">
        <v>272</v>
      </c>
      <c r="B80" s="3" t="s">
        <v>1395</v>
      </c>
      <c r="C80" s="3" t="s">
        <v>1328</v>
      </c>
      <c r="D80" s="3" t="s">
        <v>1317</v>
      </c>
    </row>
    <row r="81" spans="1:4" ht="45" customHeight="1" x14ac:dyDescent="0.25">
      <c r="A81" s="3" t="s">
        <v>273</v>
      </c>
      <c r="B81" s="3" t="s">
        <v>1396</v>
      </c>
      <c r="C81" s="3" t="s">
        <v>1328</v>
      </c>
      <c r="D81" s="3" t="s">
        <v>1317</v>
      </c>
    </row>
    <row r="82" spans="1:4" ht="45" customHeight="1" x14ac:dyDescent="0.25">
      <c r="A82" s="3" t="s">
        <v>274</v>
      </c>
      <c r="B82" s="3" t="s">
        <v>1397</v>
      </c>
      <c r="C82" s="3" t="s">
        <v>1328</v>
      </c>
      <c r="D82" s="3" t="s">
        <v>1317</v>
      </c>
    </row>
    <row r="83" spans="1:4" ht="45" customHeight="1" x14ac:dyDescent="0.25">
      <c r="A83" s="3" t="s">
        <v>275</v>
      </c>
      <c r="B83" s="3" t="s">
        <v>1398</v>
      </c>
      <c r="C83" s="3" t="s">
        <v>1328</v>
      </c>
      <c r="D83" s="3" t="s">
        <v>1317</v>
      </c>
    </row>
    <row r="84" spans="1:4" ht="45" customHeight="1" x14ac:dyDescent="0.25">
      <c r="A84" s="3" t="s">
        <v>276</v>
      </c>
      <c r="B84" s="3" t="s">
        <v>1399</v>
      </c>
      <c r="C84" s="3" t="s">
        <v>1328</v>
      </c>
      <c r="D84" s="3" t="s">
        <v>1317</v>
      </c>
    </row>
    <row r="85" spans="1:4" ht="45" customHeight="1" x14ac:dyDescent="0.25">
      <c r="A85" s="3" t="s">
        <v>278</v>
      </c>
      <c r="B85" s="3" t="s">
        <v>1400</v>
      </c>
      <c r="C85" s="3" t="s">
        <v>1328</v>
      </c>
      <c r="D85" s="3" t="s">
        <v>1317</v>
      </c>
    </row>
    <row r="86" spans="1:4" ht="45" customHeight="1" x14ac:dyDescent="0.25">
      <c r="A86" s="3" t="s">
        <v>279</v>
      </c>
      <c r="B86" s="3" t="s">
        <v>1401</v>
      </c>
      <c r="C86" s="3" t="s">
        <v>1328</v>
      </c>
      <c r="D86" s="3" t="s">
        <v>1317</v>
      </c>
    </row>
    <row r="87" spans="1:4" ht="45" customHeight="1" x14ac:dyDescent="0.25">
      <c r="A87" s="3" t="s">
        <v>280</v>
      </c>
      <c r="B87" s="3" t="s">
        <v>1402</v>
      </c>
      <c r="C87" s="3" t="s">
        <v>1328</v>
      </c>
      <c r="D87" s="3" t="s">
        <v>1317</v>
      </c>
    </row>
    <row r="88" spans="1:4" ht="45" customHeight="1" x14ac:dyDescent="0.25">
      <c r="A88" s="3" t="s">
        <v>283</v>
      </c>
      <c r="B88" s="3" t="s">
        <v>1403</v>
      </c>
      <c r="C88" s="3" t="s">
        <v>1328</v>
      </c>
      <c r="D88" s="3" t="s">
        <v>1317</v>
      </c>
    </row>
    <row r="89" spans="1:4" ht="45" customHeight="1" x14ac:dyDescent="0.25">
      <c r="A89" s="3" t="s">
        <v>286</v>
      </c>
      <c r="B89" s="3" t="s">
        <v>1404</v>
      </c>
      <c r="C89" s="3" t="s">
        <v>1328</v>
      </c>
      <c r="D89" s="3" t="s">
        <v>1317</v>
      </c>
    </row>
    <row r="90" spans="1:4" ht="45" customHeight="1" x14ac:dyDescent="0.25">
      <c r="A90" s="3" t="s">
        <v>287</v>
      </c>
      <c r="B90" s="3" t="s">
        <v>1405</v>
      </c>
      <c r="C90" s="3" t="s">
        <v>1328</v>
      </c>
      <c r="D90" s="3" t="s">
        <v>1317</v>
      </c>
    </row>
    <row r="91" spans="1:4" ht="45" customHeight="1" x14ac:dyDescent="0.25">
      <c r="A91" s="3" t="s">
        <v>288</v>
      </c>
      <c r="B91" s="3" t="s">
        <v>1406</v>
      </c>
      <c r="C91" s="3" t="s">
        <v>1328</v>
      </c>
      <c r="D91" s="3" t="s">
        <v>1317</v>
      </c>
    </row>
    <row r="92" spans="1:4" ht="45" customHeight="1" x14ac:dyDescent="0.25">
      <c r="A92" s="3" t="s">
        <v>289</v>
      </c>
      <c r="B92" s="3" t="s">
        <v>1407</v>
      </c>
      <c r="C92" s="3" t="s">
        <v>1328</v>
      </c>
      <c r="D92" s="3" t="s">
        <v>1317</v>
      </c>
    </row>
    <row r="93" spans="1:4" ht="45" customHeight="1" x14ac:dyDescent="0.25">
      <c r="A93" s="3" t="s">
        <v>290</v>
      </c>
      <c r="B93" s="3" t="s">
        <v>1408</v>
      </c>
      <c r="C93" s="3" t="s">
        <v>1328</v>
      </c>
      <c r="D93" s="3" t="s">
        <v>1317</v>
      </c>
    </row>
    <row r="94" spans="1:4" ht="45" customHeight="1" x14ac:dyDescent="0.25">
      <c r="A94" s="3" t="s">
        <v>291</v>
      </c>
      <c r="B94" s="3" t="s">
        <v>1409</v>
      </c>
      <c r="C94" s="3" t="s">
        <v>1328</v>
      </c>
      <c r="D94" s="3" t="s">
        <v>1317</v>
      </c>
    </row>
    <row r="95" spans="1:4" ht="45" customHeight="1" x14ac:dyDescent="0.25">
      <c r="A95" s="3" t="s">
        <v>292</v>
      </c>
      <c r="B95" s="3" t="s">
        <v>1410</v>
      </c>
      <c r="C95" s="3" t="s">
        <v>1328</v>
      </c>
      <c r="D95" s="3" t="s">
        <v>1317</v>
      </c>
    </row>
    <row r="96" spans="1:4" ht="45" customHeight="1" x14ac:dyDescent="0.25">
      <c r="A96" s="3" t="s">
        <v>293</v>
      </c>
      <c r="B96" s="3" t="s">
        <v>1411</v>
      </c>
      <c r="C96" s="3" t="s">
        <v>1328</v>
      </c>
      <c r="D96" s="3" t="s">
        <v>1317</v>
      </c>
    </row>
    <row r="97" spans="1:4" ht="45" customHeight="1" x14ac:dyDescent="0.25">
      <c r="A97" s="3" t="s">
        <v>294</v>
      </c>
      <c r="B97" s="3" t="s">
        <v>1412</v>
      </c>
      <c r="C97" s="3" t="s">
        <v>1328</v>
      </c>
      <c r="D97" s="3" t="s">
        <v>1317</v>
      </c>
    </row>
    <row r="98" spans="1:4" ht="45" customHeight="1" x14ac:dyDescent="0.25">
      <c r="A98" s="3" t="s">
        <v>301</v>
      </c>
      <c r="B98" s="3" t="s">
        <v>1413</v>
      </c>
      <c r="C98" s="3" t="s">
        <v>737</v>
      </c>
      <c r="D98" s="3" t="s">
        <v>1414</v>
      </c>
    </row>
    <row r="99" spans="1:4" ht="45" customHeight="1" x14ac:dyDescent="0.25">
      <c r="A99" s="3" t="s">
        <v>308</v>
      </c>
      <c r="B99" s="3" t="s">
        <v>1415</v>
      </c>
      <c r="C99" s="3" t="s">
        <v>737</v>
      </c>
      <c r="D99" s="3" t="s">
        <v>1414</v>
      </c>
    </row>
    <row r="100" spans="1:4" ht="45" customHeight="1" x14ac:dyDescent="0.25">
      <c r="A100" s="3" t="s">
        <v>312</v>
      </c>
      <c r="B100" s="3" t="s">
        <v>1416</v>
      </c>
      <c r="C100" s="3" t="s">
        <v>737</v>
      </c>
      <c r="D100" s="3" t="s">
        <v>1414</v>
      </c>
    </row>
    <row r="101" spans="1:4" ht="45" customHeight="1" x14ac:dyDescent="0.25">
      <c r="A101" s="3" t="s">
        <v>315</v>
      </c>
      <c r="B101" s="3" t="s">
        <v>1417</v>
      </c>
      <c r="C101" s="3" t="s">
        <v>737</v>
      </c>
      <c r="D101" s="3" t="s">
        <v>1414</v>
      </c>
    </row>
    <row r="102" spans="1:4" ht="45" customHeight="1" x14ac:dyDescent="0.25">
      <c r="A102" s="3" t="s">
        <v>320</v>
      </c>
      <c r="B102" s="3" t="s">
        <v>1418</v>
      </c>
      <c r="C102" s="3" t="s">
        <v>737</v>
      </c>
      <c r="D102" s="3" t="s">
        <v>1414</v>
      </c>
    </row>
    <row r="103" spans="1:4" ht="45" customHeight="1" x14ac:dyDescent="0.25">
      <c r="A103" s="3" t="s">
        <v>323</v>
      </c>
      <c r="B103" s="3" t="s">
        <v>1419</v>
      </c>
      <c r="C103" s="3" t="s">
        <v>737</v>
      </c>
      <c r="D103" s="3" t="s">
        <v>1414</v>
      </c>
    </row>
    <row r="104" spans="1:4" ht="45" customHeight="1" x14ac:dyDescent="0.25">
      <c r="A104" s="3" t="s">
        <v>327</v>
      </c>
      <c r="B104" s="3" t="s">
        <v>1420</v>
      </c>
      <c r="C104" s="3" t="s">
        <v>737</v>
      </c>
      <c r="D104" s="3" t="s">
        <v>1414</v>
      </c>
    </row>
    <row r="105" spans="1:4" ht="45" customHeight="1" x14ac:dyDescent="0.25">
      <c r="A105" s="3" t="s">
        <v>332</v>
      </c>
      <c r="B105" s="3" t="s">
        <v>1421</v>
      </c>
      <c r="C105" s="3" t="s">
        <v>737</v>
      </c>
      <c r="D105" s="3" t="s">
        <v>1414</v>
      </c>
    </row>
    <row r="106" spans="1:4" ht="45" customHeight="1" x14ac:dyDescent="0.25">
      <c r="A106" s="3" t="s">
        <v>333</v>
      </c>
      <c r="B106" s="3" t="s">
        <v>1422</v>
      </c>
      <c r="C106" s="3" t="s">
        <v>737</v>
      </c>
      <c r="D106" s="3" t="s">
        <v>1414</v>
      </c>
    </row>
    <row r="107" spans="1:4" ht="45" customHeight="1" x14ac:dyDescent="0.25">
      <c r="A107" s="3" t="s">
        <v>334</v>
      </c>
      <c r="B107" s="3" t="s">
        <v>1423</v>
      </c>
      <c r="C107" s="3" t="s">
        <v>737</v>
      </c>
      <c r="D107" s="3" t="s">
        <v>1414</v>
      </c>
    </row>
    <row r="108" spans="1:4" ht="45" customHeight="1" x14ac:dyDescent="0.25">
      <c r="A108" s="3" t="s">
        <v>339</v>
      </c>
      <c r="B108" s="3" t="s">
        <v>1424</v>
      </c>
      <c r="C108" s="3" t="s">
        <v>1425</v>
      </c>
      <c r="D108" s="3" t="s">
        <v>1414</v>
      </c>
    </row>
    <row r="109" spans="1:4" ht="45" customHeight="1" x14ac:dyDescent="0.25">
      <c r="A109" s="3" t="s">
        <v>343</v>
      </c>
      <c r="B109" s="3" t="s">
        <v>1426</v>
      </c>
      <c r="C109" s="3" t="s">
        <v>1425</v>
      </c>
      <c r="D109" s="3" t="s">
        <v>1414</v>
      </c>
    </row>
    <row r="110" spans="1:4" ht="45" customHeight="1" x14ac:dyDescent="0.25">
      <c r="A110" s="3" t="s">
        <v>344</v>
      </c>
      <c r="B110" s="3" t="s">
        <v>1427</v>
      </c>
      <c r="C110" s="3" t="s">
        <v>1425</v>
      </c>
      <c r="D110" s="3" t="s">
        <v>1414</v>
      </c>
    </row>
    <row r="111" spans="1:4" ht="45" customHeight="1" x14ac:dyDescent="0.25">
      <c r="A111" s="3" t="s">
        <v>345</v>
      </c>
      <c r="B111" s="3" t="s">
        <v>1428</v>
      </c>
      <c r="C111" s="3" t="s">
        <v>1425</v>
      </c>
      <c r="D111" s="3" t="s">
        <v>1414</v>
      </c>
    </row>
    <row r="112" spans="1:4" ht="45" customHeight="1" x14ac:dyDescent="0.25">
      <c r="A112" s="3" t="s">
        <v>347</v>
      </c>
      <c r="B112" s="3" t="s">
        <v>1429</v>
      </c>
      <c r="C112" s="3" t="s">
        <v>1425</v>
      </c>
      <c r="D112" s="3" t="s">
        <v>1414</v>
      </c>
    </row>
    <row r="113" spans="1:4" ht="45" customHeight="1" x14ac:dyDescent="0.25">
      <c r="A113" s="3" t="s">
        <v>349</v>
      </c>
      <c r="B113" s="3" t="s">
        <v>1430</v>
      </c>
      <c r="C113" s="3" t="s">
        <v>1425</v>
      </c>
      <c r="D113" s="3" t="s">
        <v>1414</v>
      </c>
    </row>
    <row r="114" spans="1:4" ht="45" customHeight="1" x14ac:dyDescent="0.25">
      <c r="A114" s="3" t="s">
        <v>350</v>
      </c>
      <c r="B114" s="3" t="s">
        <v>1431</v>
      </c>
      <c r="C114" s="3" t="s">
        <v>1425</v>
      </c>
      <c r="D114" s="3" t="s">
        <v>1414</v>
      </c>
    </row>
    <row r="115" spans="1:4" ht="45" customHeight="1" x14ac:dyDescent="0.25">
      <c r="A115" s="3" t="s">
        <v>353</v>
      </c>
      <c r="B115" s="3" t="s">
        <v>1432</v>
      </c>
      <c r="C115" s="3" t="s">
        <v>1425</v>
      </c>
      <c r="D115" s="3" t="s">
        <v>1414</v>
      </c>
    </row>
    <row r="116" spans="1:4" ht="45" customHeight="1" x14ac:dyDescent="0.25">
      <c r="A116" s="3" t="s">
        <v>354</v>
      </c>
      <c r="B116" s="3" t="s">
        <v>1433</v>
      </c>
      <c r="C116" s="3" t="s">
        <v>1425</v>
      </c>
      <c r="D116" s="3" t="s">
        <v>1414</v>
      </c>
    </row>
    <row r="117" spans="1:4" ht="45" customHeight="1" x14ac:dyDescent="0.25">
      <c r="A117" s="3" t="s">
        <v>355</v>
      </c>
      <c r="B117" s="3" t="s">
        <v>1434</v>
      </c>
      <c r="C117" s="3" t="s">
        <v>1425</v>
      </c>
      <c r="D117" s="3" t="s">
        <v>1414</v>
      </c>
    </row>
    <row r="118" spans="1:4" ht="45" customHeight="1" x14ac:dyDescent="0.25">
      <c r="A118" s="3" t="s">
        <v>356</v>
      </c>
      <c r="B118" s="3" t="s">
        <v>1435</v>
      </c>
      <c r="C118" s="3" t="s">
        <v>1425</v>
      </c>
      <c r="D118" s="3" t="s">
        <v>1414</v>
      </c>
    </row>
    <row r="119" spans="1:4" ht="45" customHeight="1" x14ac:dyDescent="0.25">
      <c r="A119" s="3" t="s">
        <v>357</v>
      </c>
      <c r="B119" s="3" t="s">
        <v>1436</v>
      </c>
      <c r="C119" s="3" t="s">
        <v>1425</v>
      </c>
      <c r="D119" s="3" t="s">
        <v>1414</v>
      </c>
    </row>
    <row r="120" spans="1:4" ht="45" customHeight="1" x14ac:dyDescent="0.25">
      <c r="A120" s="3" t="s">
        <v>358</v>
      </c>
      <c r="B120" s="3" t="s">
        <v>1437</v>
      </c>
      <c r="C120" s="3" t="s">
        <v>1425</v>
      </c>
      <c r="D120" s="3" t="s">
        <v>1414</v>
      </c>
    </row>
    <row r="121" spans="1:4" ht="45" customHeight="1" x14ac:dyDescent="0.25">
      <c r="A121" s="3" t="s">
        <v>359</v>
      </c>
      <c r="B121" s="3" t="s">
        <v>1438</v>
      </c>
      <c r="C121" s="3" t="s">
        <v>1425</v>
      </c>
      <c r="D121" s="3" t="s">
        <v>1414</v>
      </c>
    </row>
    <row r="122" spans="1:4" ht="45" customHeight="1" x14ac:dyDescent="0.25">
      <c r="A122" s="3" t="s">
        <v>360</v>
      </c>
      <c r="B122" s="3" t="s">
        <v>1439</v>
      </c>
      <c r="C122" s="3" t="s">
        <v>1425</v>
      </c>
      <c r="D122" s="3" t="s">
        <v>1414</v>
      </c>
    </row>
    <row r="123" spans="1:4" ht="45" customHeight="1" x14ac:dyDescent="0.25">
      <c r="A123" s="3" t="s">
        <v>361</v>
      </c>
      <c r="B123" s="3" t="s">
        <v>1440</v>
      </c>
      <c r="C123" s="3" t="s">
        <v>1425</v>
      </c>
      <c r="D123" s="3" t="s">
        <v>1414</v>
      </c>
    </row>
    <row r="124" spans="1:4" ht="45" customHeight="1" x14ac:dyDescent="0.25">
      <c r="A124" s="3" t="s">
        <v>362</v>
      </c>
      <c r="B124" s="3" t="s">
        <v>1441</v>
      </c>
      <c r="C124" s="3" t="s">
        <v>1425</v>
      </c>
      <c r="D124" s="3" t="s">
        <v>1414</v>
      </c>
    </row>
    <row r="125" spans="1:4" ht="45" customHeight="1" x14ac:dyDescent="0.25">
      <c r="A125" s="3" t="s">
        <v>363</v>
      </c>
      <c r="B125" s="3" t="s">
        <v>1442</v>
      </c>
      <c r="C125" s="3" t="s">
        <v>1425</v>
      </c>
      <c r="D125" s="3" t="s">
        <v>1414</v>
      </c>
    </row>
    <row r="126" spans="1:4" ht="45" customHeight="1" x14ac:dyDescent="0.25">
      <c r="A126" s="3" t="s">
        <v>364</v>
      </c>
      <c r="B126" s="3" t="s">
        <v>1443</v>
      </c>
      <c r="C126" s="3" t="s">
        <v>1425</v>
      </c>
      <c r="D126" s="3" t="s">
        <v>1414</v>
      </c>
    </row>
    <row r="127" spans="1:4" ht="45" customHeight="1" x14ac:dyDescent="0.25">
      <c r="A127" s="3" t="s">
        <v>365</v>
      </c>
      <c r="B127" s="3" t="s">
        <v>1444</v>
      </c>
      <c r="C127" s="3" t="s">
        <v>1425</v>
      </c>
      <c r="D127" s="3" t="s">
        <v>1414</v>
      </c>
    </row>
    <row r="128" spans="1:4" ht="45" customHeight="1" x14ac:dyDescent="0.25">
      <c r="A128" s="3" t="s">
        <v>374</v>
      </c>
      <c r="B128" s="3" t="s">
        <v>1445</v>
      </c>
      <c r="C128" s="3" t="s">
        <v>848</v>
      </c>
      <c r="D128" s="3" t="s">
        <v>848</v>
      </c>
    </row>
    <row r="129" spans="1:4" ht="45" customHeight="1" x14ac:dyDescent="0.25">
      <c r="A129" s="3" t="s">
        <v>382</v>
      </c>
      <c r="B129" s="3" t="s">
        <v>1446</v>
      </c>
      <c r="C129" s="3" t="s">
        <v>848</v>
      </c>
      <c r="D129" s="3" t="s">
        <v>848</v>
      </c>
    </row>
    <row r="130" spans="1:4" ht="45" customHeight="1" x14ac:dyDescent="0.25">
      <c r="A130" s="3" t="s">
        <v>386</v>
      </c>
      <c r="B130" s="3" t="s">
        <v>1447</v>
      </c>
      <c r="C130" s="3" t="s">
        <v>848</v>
      </c>
      <c r="D130" s="3" t="s">
        <v>848</v>
      </c>
    </row>
    <row r="131" spans="1:4" ht="45" customHeight="1" x14ac:dyDescent="0.25">
      <c r="A131" s="3" t="s">
        <v>392</v>
      </c>
      <c r="B131" s="3" t="s">
        <v>1448</v>
      </c>
      <c r="C131" s="3" t="s">
        <v>848</v>
      </c>
      <c r="D131" s="3" t="s">
        <v>848</v>
      </c>
    </row>
    <row r="132" spans="1:4" ht="45" customHeight="1" x14ac:dyDescent="0.25">
      <c r="A132" s="3" t="s">
        <v>396</v>
      </c>
      <c r="B132" s="3" t="s">
        <v>1449</v>
      </c>
      <c r="C132" s="3" t="s">
        <v>848</v>
      </c>
      <c r="D132" s="3" t="s">
        <v>848</v>
      </c>
    </row>
    <row r="133" spans="1:4" ht="45" customHeight="1" x14ac:dyDescent="0.25">
      <c r="A133" s="3" t="s">
        <v>400</v>
      </c>
      <c r="B133" s="3" t="s">
        <v>1450</v>
      </c>
      <c r="C133" s="3" t="s">
        <v>848</v>
      </c>
      <c r="D133" s="3" t="s">
        <v>848</v>
      </c>
    </row>
    <row r="134" spans="1:4" ht="45" customHeight="1" x14ac:dyDescent="0.25">
      <c r="A134" s="3" t="s">
        <v>404</v>
      </c>
      <c r="B134" s="3" t="s">
        <v>1451</v>
      </c>
      <c r="C134" s="3" t="s">
        <v>848</v>
      </c>
      <c r="D134" s="3" t="s">
        <v>848</v>
      </c>
    </row>
    <row r="135" spans="1:4" ht="45" customHeight="1" x14ac:dyDescent="0.25">
      <c r="A135" s="3" t="s">
        <v>408</v>
      </c>
      <c r="B135" s="3" t="s">
        <v>1452</v>
      </c>
      <c r="C135" s="3" t="s">
        <v>848</v>
      </c>
      <c r="D135" s="3" t="s">
        <v>848</v>
      </c>
    </row>
    <row r="136" spans="1:4" ht="45" customHeight="1" x14ac:dyDescent="0.25">
      <c r="A136" s="3" t="s">
        <v>412</v>
      </c>
      <c r="B136" s="3" t="s">
        <v>1453</v>
      </c>
      <c r="C136" s="3" t="s">
        <v>848</v>
      </c>
      <c r="D136" s="3" t="s">
        <v>848</v>
      </c>
    </row>
    <row r="137" spans="1:4" ht="45" customHeight="1" x14ac:dyDescent="0.25">
      <c r="A137" s="3" t="s">
        <v>416</v>
      </c>
      <c r="B137" s="3" t="s">
        <v>1454</v>
      </c>
      <c r="C137" s="3" t="s">
        <v>848</v>
      </c>
      <c r="D137" s="3" t="s">
        <v>848</v>
      </c>
    </row>
    <row r="138" spans="1:4" ht="45" customHeight="1" x14ac:dyDescent="0.25">
      <c r="A138" s="3" t="s">
        <v>419</v>
      </c>
      <c r="B138" s="3" t="s">
        <v>1455</v>
      </c>
      <c r="C138" s="3" t="s">
        <v>848</v>
      </c>
      <c r="D138" s="3" t="s">
        <v>848</v>
      </c>
    </row>
    <row r="139" spans="1:4" ht="45" customHeight="1" x14ac:dyDescent="0.25">
      <c r="A139" s="3" t="s">
        <v>419</v>
      </c>
      <c r="B139" s="3" t="s">
        <v>1456</v>
      </c>
      <c r="C139" s="3" t="s">
        <v>848</v>
      </c>
      <c r="D139" s="3" t="s">
        <v>848</v>
      </c>
    </row>
    <row r="140" spans="1:4" ht="45" customHeight="1" x14ac:dyDescent="0.25">
      <c r="A140" s="3" t="s">
        <v>419</v>
      </c>
      <c r="B140" s="3" t="s">
        <v>1457</v>
      </c>
      <c r="C140" s="3" t="s">
        <v>848</v>
      </c>
      <c r="D140" s="3" t="s">
        <v>848</v>
      </c>
    </row>
    <row r="141" spans="1:4" ht="45" customHeight="1" x14ac:dyDescent="0.25">
      <c r="A141" s="3" t="s">
        <v>419</v>
      </c>
      <c r="B141" s="3" t="s">
        <v>1458</v>
      </c>
      <c r="C141" s="3" t="s">
        <v>848</v>
      </c>
      <c r="D141" s="3" t="s">
        <v>848</v>
      </c>
    </row>
    <row r="142" spans="1:4" ht="45" customHeight="1" x14ac:dyDescent="0.25">
      <c r="A142" s="3" t="s">
        <v>419</v>
      </c>
      <c r="B142" s="3" t="s">
        <v>1459</v>
      </c>
      <c r="C142" s="3" t="s">
        <v>848</v>
      </c>
      <c r="D142" s="3" t="s">
        <v>848</v>
      </c>
    </row>
    <row r="143" spans="1:4" ht="45" customHeight="1" x14ac:dyDescent="0.25">
      <c r="A143" s="3" t="s">
        <v>422</v>
      </c>
      <c r="B143" s="3" t="s">
        <v>1460</v>
      </c>
      <c r="C143" s="3" t="s">
        <v>848</v>
      </c>
      <c r="D143" s="3" t="s">
        <v>848</v>
      </c>
    </row>
    <row r="144" spans="1:4" ht="45" customHeight="1" x14ac:dyDescent="0.25">
      <c r="A144" s="3" t="s">
        <v>422</v>
      </c>
      <c r="B144" s="3" t="s">
        <v>1461</v>
      </c>
      <c r="C144" s="3" t="s">
        <v>848</v>
      </c>
      <c r="D144" s="3" t="s">
        <v>848</v>
      </c>
    </row>
    <row r="145" spans="1:4" ht="45" customHeight="1" x14ac:dyDescent="0.25">
      <c r="A145" s="3" t="s">
        <v>422</v>
      </c>
      <c r="B145" s="3" t="s">
        <v>1462</v>
      </c>
      <c r="C145" s="3" t="s">
        <v>848</v>
      </c>
      <c r="D145" s="3" t="s">
        <v>848</v>
      </c>
    </row>
    <row r="146" spans="1:4" ht="45" customHeight="1" x14ac:dyDescent="0.25">
      <c r="A146" s="3" t="s">
        <v>422</v>
      </c>
      <c r="B146" s="3" t="s">
        <v>1463</v>
      </c>
      <c r="C146" s="3" t="s">
        <v>848</v>
      </c>
      <c r="D146" s="3" t="s">
        <v>848</v>
      </c>
    </row>
    <row r="147" spans="1:4" ht="45" customHeight="1" x14ac:dyDescent="0.25">
      <c r="A147" s="3" t="s">
        <v>422</v>
      </c>
      <c r="B147" s="3" t="s">
        <v>1464</v>
      </c>
      <c r="C147" s="3" t="s">
        <v>848</v>
      </c>
      <c r="D147" s="3" t="s">
        <v>848</v>
      </c>
    </row>
    <row r="148" spans="1:4" ht="45" customHeight="1" x14ac:dyDescent="0.25">
      <c r="A148" s="3" t="s">
        <v>424</v>
      </c>
      <c r="B148" s="3" t="s">
        <v>1465</v>
      </c>
      <c r="C148" s="3" t="s">
        <v>848</v>
      </c>
      <c r="D148" s="3" t="s">
        <v>848</v>
      </c>
    </row>
    <row r="149" spans="1:4" ht="45" customHeight="1" x14ac:dyDescent="0.25">
      <c r="A149" s="3" t="s">
        <v>424</v>
      </c>
      <c r="B149" s="3" t="s">
        <v>1466</v>
      </c>
      <c r="C149" s="3" t="s">
        <v>848</v>
      </c>
      <c r="D149" s="3" t="s">
        <v>848</v>
      </c>
    </row>
    <row r="150" spans="1:4" ht="45" customHeight="1" x14ac:dyDescent="0.25">
      <c r="A150" s="3" t="s">
        <v>424</v>
      </c>
      <c r="B150" s="3" t="s">
        <v>1467</v>
      </c>
      <c r="C150" s="3" t="s">
        <v>848</v>
      </c>
      <c r="D150" s="3" t="s">
        <v>848</v>
      </c>
    </row>
    <row r="151" spans="1:4" ht="45" customHeight="1" x14ac:dyDescent="0.25">
      <c r="A151" s="3" t="s">
        <v>424</v>
      </c>
      <c r="B151" s="3" t="s">
        <v>1468</v>
      </c>
      <c r="C151" s="3" t="s">
        <v>848</v>
      </c>
      <c r="D151" s="3" t="s">
        <v>848</v>
      </c>
    </row>
    <row r="152" spans="1:4" ht="45" customHeight="1" x14ac:dyDescent="0.25">
      <c r="A152" s="3" t="s">
        <v>424</v>
      </c>
      <c r="B152" s="3" t="s">
        <v>1469</v>
      </c>
      <c r="C152" s="3" t="s">
        <v>848</v>
      </c>
      <c r="D152" s="3" t="s">
        <v>848</v>
      </c>
    </row>
    <row r="153" spans="1:4" ht="45" customHeight="1" x14ac:dyDescent="0.25">
      <c r="A153" s="3" t="s">
        <v>425</v>
      </c>
      <c r="B153" s="3" t="s">
        <v>1470</v>
      </c>
      <c r="C153" s="3" t="s">
        <v>848</v>
      </c>
      <c r="D153" s="3" t="s">
        <v>848</v>
      </c>
    </row>
    <row r="154" spans="1:4" ht="45" customHeight="1" x14ac:dyDescent="0.25">
      <c r="A154" s="3" t="s">
        <v>425</v>
      </c>
      <c r="B154" s="3" t="s">
        <v>1471</v>
      </c>
      <c r="C154" s="3" t="s">
        <v>848</v>
      </c>
      <c r="D154" s="3" t="s">
        <v>848</v>
      </c>
    </row>
    <row r="155" spans="1:4" ht="45" customHeight="1" x14ac:dyDescent="0.25">
      <c r="A155" s="3" t="s">
        <v>425</v>
      </c>
      <c r="B155" s="3" t="s">
        <v>1472</v>
      </c>
      <c r="C155" s="3" t="s">
        <v>848</v>
      </c>
      <c r="D155" s="3" t="s">
        <v>848</v>
      </c>
    </row>
    <row r="156" spans="1:4" ht="45" customHeight="1" x14ac:dyDescent="0.25">
      <c r="A156" s="3" t="s">
        <v>425</v>
      </c>
      <c r="B156" s="3" t="s">
        <v>1473</v>
      </c>
      <c r="C156" s="3" t="s">
        <v>848</v>
      </c>
      <c r="D156" s="3" t="s">
        <v>848</v>
      </c>
    </row>
    <row r="157" spans="1:4" ht="45" customHeight="1" x14ac:dyDescent="0.25">
      <c r="A157" s="3" t="s">
        <v>425</v>
      </c>
      <c r="B157" s="3" t="s">
        <v>1474</v>
      </c>
      <c r="C157" s="3" t="s">
        <v>848</v>
      </c>
      <c r="D157" s="3" t="s">
        <v>848</v>
      </c>
    </row>
    <row r="158" spans="1:4" ht="45" customHeight="1" x14ac:dyDescent="0.25">
      <c r="A158" s="3" t="s">
        <v>426</v>
      </c>
      <c r="B158" s="3" t="s">
        <v>1475</v>
      </c>
      <c r="C158" s="3" t="s">
        <v>848</v>
      </c>
      <c r="D158" s="3" t="s">
        <v>848</v>
      </c>
    </row>
    <row r="159" spans="1:4" ht="45" customHeight="1" x14ac:dyDescent="0.25">
      <c r="A159" s="3" t="s">
        <v>426</v>
      </c>
      <c r="B159" s="3" t="s">
        <v>1476</v>
      </c>
      <c r="C159" s="3" t="s">
        <v>848</v>
      </c>
      <c r="D159" s="3" t="s">
        <v>848</v>
      </c>
    </row>
    <row r="160" spans="1:4" ht="45" customHeight="1" x14ac:dyDescent="0.25">
      <c r="A160" s="3" t="s">
        <v>426</v>
      </c>
      <c r="B160" s="3" t="s">
        <v>1477</v>
      </c>
      <c r="C160" s="3" t="s">
        <v>848</v>
      </c>
      <c r="D160" s="3" t="s">
        <v>848</v>
      </c>
    </row>
    <row r="161" spans="1:4" ht="45" customHeight="1" x14ac:dyDescent="0.25">
      <c r="A161" s="3" t="s">
        <v>426</v>
      </c>
      <c r="B161" s="3" t="s">
        <v>1478</v>
      </c>
      <c r="C161" s="3" t="s">
        <v>848</v>
      </c>
      <c r="D161" s="3" t="s">
        <v>848</v>
      </c>
    </row>
    <row r="162" spans="1:4" ht="45" customHeight="1" x14ac:dyDescent="0.25">
      <c r="A162" s="3" t="s">
        <v>426</v>
      </c>
      <c r="B162" s="3" t="s">
        <v>1479</v>
      </c>
      <c r="C162" s="3" t="s">
        <v>848</v>
      </c>
      <c r="D162" s="3" t="s">
        <v>848</v>
      </c>
    </row>
    <row r="163" spans="1:4" ht="45" customHeight="1" x14ac:dyDescent="0.25">
      <c r="A163" s="3" t="s">
        <v>427</v>
      </c>
      <c r="B163" s="3" t="s">
        <v>1480</v>
      </c>
      <c r="C163" s="3" t="s">
        <v>848</v>
      </c>
      <c r="D163" s="3" t="s">
        <v>848</v>
      </c>
    </row>
    <row r="164" spans="1:4" ht="45" customHeight="1" x14ac:dyDescent="0.25">
      <c r="A164" s="3" t="s">
        <v>427</v>
      </c>
      <c r="B164" s="3" t="s">
        <v>1481</v>
      </c>
      <c r="C164" s="3" t="s">
        <v>848</v>
      </c>
      <c r="D164" s="3" t="s">
        <v>848</v>
      </c>
    </row>
    <row r="165" spans="1:4" ht="45" customHeight="1" x14ac:dyDescent="0.25">
      <c r="A165" s="3" t="s">
        <v>427</v>
      </c>
      <c r="B165" s="3" t="s">
        <v>1482</v>
      </c>
      <c r="C165" s="3" t="s">
        <v>848</v>
      </c>
      <c r="D165" s="3" t="s">
        <v>848</v>
      </c>
    </row>
    <row r="166" spans="1:4" ht="45" customHeight="1" x14ac:dyDescent="0.25">
      <c r="A166" s="3" t="s">
        <v>427</v>
      </c>
      <c r="B166" s="3" t="s">
        <v>1483</v>
      </c>
      <c r="C166" s="3" t="s">
        <v>848</v>
      </c>
      <c r="D166" s="3" t="s">
        <v>848</v>
      </c>
    </row>
    <row r="167" spans="1:4" ht="45" customHeight="1" x14ac:dyDescent="0.25">
      <c r="A167" s="3" t="s">
        <v>427</v>
      </c>
      <c r="B167" s="3" t="s">
        <v>1484</v>
      </c>
      <c r="C167" s="3" t="s">
        <v>848</v>
      </c>
      <c r="D167" s="3" t="s">
        <v>848</v>
      </c>
    </row>
    <row r="168" spans="1:4" ht="45" customHeight="1" x14ac:dyDescent="0.25">
      <c r="A168" s="3" t="s">
        <v>428</v>
      </c>
      <c r="B168" s="3" t="s">
        <v>1485</v>
      </c>
      <c r="C168" s="3" t="s">
        <v>848</v>
      </c>
      <c r="D168" s="3" t="s">
        <v>848</v>
      </c>
    </row>
    <row r="169" spans="1:4" ht="45" customHeight="1" x14ac:dyDescent="0.25">
      <c r="A169" s="3" t="s">
        <v>428</v>
      </c>
      <c r="B169" s="3" t="s">
        <v>1486</v>
      </c>
      <c r="C169" s="3" t="s">
        <v>848</v>
      </c>
      <c r="D169" s="3" t="s">
        <v>848</v>
      </c>
    </row>
    <row r="170" spans="1:4" ht="45" customHeight="1" x14ac:dyDescent="0.25">
      <c r="A170" s="3" t="s">
        <v>428</v>
      </c>
      <c r="B170" s="3" t="s">
        <v>1487</v>
      </c>
      <c r="C170" s="3" t="s">
        <v>848</v>
      </c>
      <c r="D170" s="3" t="s">
        <v>848</v>
      </c>
    </row>
    <row r="171" spans="1:4" ht="45" customHeight="1" x14ac:dyDescent="0.25">
      <c r="A171" s="3" t="s">
        <v>428</v>
      </c>
      <c r="B171" s="3" t="s">
        <v>1488</v>
      </c>
      <c r="C171" s="3" t="s">
        <v>848</v>
      </c>
      <c r="D171" s="3" t="s">
        <v>848</v>
      </c>
    </row>
    <row r="172" spans="1:4" ht="45" customHeight="1" x14ac:dyDescent="0.25">
      <c r="A172" s="3" t="s">
        <v>428</v>
      </c>
      <c r="B172" s="3" t="s">
        <v>1489</v>
      </c>
      <c r="C172" s="3" t="s">
        <v>848</v>
      </c>
      <c r="D172" s="3" t="s">
        <v>848</v>
      </c>
    </row>
    <row r="173" spans="1:4" ht="45" customHeight="1" x14ac:dyDescent="0.25">
      <c r="A173" s="3" t="s">
        <v>429</v>
      </c>
      <c r="B173" s="3" t="s">
        <v>1490</v>
      </c>
      <c r="C173" s="3" t="s">
        <v>848</v>
      </c>
      <c r="D173" s="3" t="s">
        <v>848</v>
      </c>
    </row>
    <row r="174" spans="1:4" ht="45" customHeight="1" x14ac:dyDescent="0.25">
      <c r="A174" s="3" t="s">
        <v>429</v>
      </c>
      <c r="B174" s="3" t="s">
        <v>1491</v>
      </c>
      <c r="C174" s="3" t="s">
        <v>848</v>
      </c>
      <c r="D174" s="3" t="s">
        <v>848</v>
      </c>
    </row>
    <row r="175" spans="1:4" ht="45" customHeight="1" x14ac:dyDescent="0.25">
      <c r="A175" s="3" t="s">
        <v>429</v>
      </c>
      <c r="B175" s="3" t="s">
        <v>1492</v>
      </c>
      <c r="C175" s="3" t="s">
        <v>848</v>
      </c>
      <c r="D175" s="3" t="s">
        <v>848</v>
      </c>
    </row>
    <row r="176" spans="1:4" ht="45" customHeight="1" x14ac:dyDescent="0.25">
      <c r="A176" s="3" t="s">
        <v>429</v>
      </c>
      <c r="B176" s="3" t="s">
        <v>1493</v>
      </c>
      <c r="C176" s="3" t="s">
        <v>848</v>
      </c>
      <c r="D176" s="3" t="s">
        <v>848</v>
      </c>
    </row>
    <row r="177" spans="1:4" ht="45" customHeight="1" x14ac:dyDescent="0.25">
      <c r="A177" s="3" t="s">
        <v>429</v>
      </c>
      <c r="B177" s="3" t="s">
        <v>1494</v>
      </c>
      <c r="C177" s="3" t="s">
        <v>848</v>
      </c>
      <c r="D177" s="3" t="s">
        <v>848</v>
      </c>
    </row>
    <row r="178" spans="1:4" ht="45" customHeight="1" x14ac:dyDescent="0.25">
      <c r="A178" s="3" t="s">
        <v>430</v>
      </c>
      <c r="B178" s="3" t="s">
        <v>1495</v>
      </c>
      <c r="C178" s="3" t="s">
        <v>848</v>
      </c>
      <c r="D178" s="3" t="s">
        <v>848</v>
      </c>
    </row>
    <row r="179" spans="1:4" ht="45" customHeight="1" x14ac:dyDescent="0.25">
      <c r="A179" s="3" t="s">
        <v>430</v>
      </c>
      <c r="B179" s="3" t="s">
        <v>1496</v>
      </c>
      <c r="C179" s="3" t="s">
        <v>848</v>
      </c>
      <c r="D179" s="3" t="s">
        <v>848</v>
      </c>
    </row>
    <row r="180" spans="1:4" ht="45" customHeight="1" x14ac:dyDescent="0.25">
      <c r="A180" s="3" t="s">
        <v>430</v>
      </c>
      <c r="B180" s="3" t="s">
        <v>1497</v>
      </c>
      <c r="C180" s="3" t="s">
        <v>848</v>
      </c>
      <c r="D180" s="3" t="s">
        <v>848</v>
      </c>
    </row>
    <row r="181" spans="1:4" ht="45" customHeight="1" x14ac:dyDescent="0.25">
      <c r="A181" s="3" t="s">
        <v>430</v>
      </c>
      <c r="B181" s="3" t="s">
        <v>1498</v>
      </c>
      <c r="C181" s="3" t="s">
        <v>848</v>
      </c>
      <c r="D181" s="3" t="s">
        <v>848</v>
      </c>
    </row>
    <row r="182" spans="1:4" ht="45" customHeight="1" x14ac:dyDescent="0.25">
      <c r="A182" s="3" t="s">
        <v>430</v>
      </c>
      <c r="B182" s="3" t="s">
        <v>1499</v>
      </c>
      <c r="C182" s="3" t="s">
        <v>848</v>
      </c>
      <c r="D182" s="3" t="s">
        <v>848</v>
      </c>
    </row>
    <row r="183" spans="1:4" ht="45" customHeight="1" x14ac:dyDescent="0.25">
      <c r="A183" s="3" t="s">
        <v>431</v>
      </c>
      <c r="B183" s="3" t="s">
        <v>1500</v>
      </c>
      <c r="C183" s="3" t="s">
        <v>848</v>
      </c>
      <c r="D183" s="3" t="s">
        <v>848</v>
      </c>
    </row>
    <row r="184" spans="1:4" ht="45" customHeight="1" x14ac:dyDescent="0.25">
      <c r="A184" s="3" t="s">
        <v>431</v>
      </c>
      <c r="B184" s="3" t="s">
        <v>1501</v>
      </c>
      <c r="C184" s="3" t="s">
        <v>848</v>
      </c>
      <c r="D184" s="3" t="s">
        <v>848</v>
      </c>
    </row>
    <row r="185" spans="1:4" ht="45" customHeight="1" x14ac:dyDescent="0.25">
      <c r="A185" s="3" t="s">
        <v>431</v>
      </c>
      <c r="B185" s="3" t="s">
        <v>1502</v>
      </c>
      <c r="C185" s="3" t="s">
        <v>848</v>
      </c>
      <c r="D185" s="3" t="s">
        <v>848</v>
      </c>
    </row>
    <row r="186" spans="1:4" ht="45" customHeight="1" x14ac:dyDescent="0.25">
      <c r="A186" s="3" t="s">
        <v>431</v>
      </c>
      <c r="B186" s="3" t="s">
        <v>1503</v>
      </c>
      <c r="C186" s="3" t="s">
        <v>848</v>
      </c>
      <c r="D186" s="3" t="s">
        <v>848</v>
      </c>
    </row>
    <row r="187" spans="1:4" ht="45" customHeight="1" x14ac:dyDescent="0.25">
      <c r="A187" s="3" t="s">
        <v>431</v>
      </c>
      <c r="B187" s="3" t="s">
        <v>1504</v>
      </c>
      <c r="C187" s="3" t="s">
        <v>848</v>
      </c>
      <c r="D187" s="3" t="s">
        <v>848</v>
      </c>
    </row>
    <row r="188" spans="1:4" ht="45" customHeight="1" x14ac:dyDescent="0.25">
      <c r="A188" s="3" t="s">
        <v>432</v>
      </c>
      <c r="B188" s="3" t="s">
        <v>1505</v>
      </c>
      <c r="C188" s="3" t="s">
        <v>848</v>
      </c>
      <c r="D188" s="3" t="s">
        <v>848</v>
      </c>
    </row>
    <row r="189" spans="1:4" ht="45" customHeight="1" x14ac:dyDescent="0.25">
      <c r="A189" s="3" t="s">
        <v>432</v>
      </c>
      <c r="B189" s="3" t="s">
        <v>1506</v>
      </c>
      <c r="C189" s="3" t="s">
        <v>848</v>
      </c>
      <c r="D189" s="3" t="s">
        <v>848</v>
      </c>
    </row>
    <row r="190" spans="1:4" ht="45" customHeight="1" x14ac:dyDescent="0.25">
      <c r="A190" s="3" t="s">
        <v>432</v>
      </c>
      <c r="B190" s="3" t="s">
        <v>1507</v>
      </c>
      <c r="C190" s="3" t="s">
        <v>848</v>
      </c>
      <c r="D190" s="3" t="s">
        <v>848</v>
      </c>
    </row>
    <row r="191" spans="1:4" ht="45" customHeight="1" x14ac:dyDescent="0.25">
      <c r="A191" s="3" t="s">
        <v>432</v>
      </c>
      <c r="B191" s="3" t="s">
        <v>1508</v>
      </c>
      <c r="C191" s="3" t="s">
        <v>848</v>
      </c>
      <c r="D191" s="3" t="s">
        <v>848</v>
      </c>
    </row>
    <row r="192" spans="1:4" ht="45" customHeight="1" x14ac:dyDescent="0.25">
      <c r="A192" s="3" t="s">
        <v>432</v>
      </c>
      <c r="B192" s="3" t="s">
        <v>1509</v>
      </c>
      <c r="C192" s="3" t="s">
        <v>848</v>
      </c>
      <c r="D192" s="3" t="s">
        <v>848</v>
      </c>
    </row>
    <row r="193" spans="1:4" ht="45" customHeight="1" x14ac:dyDescent="0.25">
      <c r="A193" s="3" t="s">
        <v>435</v>
      </c>
      <c r="B193" s="3" t="s">
        <v>1510</v>
      </c>
      <c r="C193" s="3" t="s">
        <v>848</v>
      </c>
      <c r="D193" s="3" t="s">
        <v>848</v>
      </c>
    </row>
    <row r="194" spans="1:4" ht="45" customHeight="1" x14ac:dyDescent="0.25">
      <c r="A194" s="3" t="s">
        <v>435</v>
      </c>
      <c r="B194" s="3" t="s">
        <v>1511</v>
      </c>
      <c r="C194" s="3" t="s">
        <v>848</v>
      </c>
      <c r="D194" s="3" t="s">
        <v>848</v>
      </c>
    </row>
    <row r="195" spans="1:4" ht="45" customHeight="1" x14ac:dyDescent="0.25">
      <c r="A195" s="3" t="s">
        <v>435</v>
      </c>
      <c r="B195" s="3" t="s">
        <v>1512</v>
      </c>
      <c r="C195" s="3" t="s">
        <v>848</v>
      </c>
      <c r="D195" s="3" t="s">
        <v>848</v>
      </c>
    </row>
    <row r="196" spans="1:4" ht="45" customHeight="1" x14ac:dyDescent="0.25">
      <c r="A196" s="3" t="s">
        <v>435</v>
      </c>
      <c r="B196" s="3" t="s">
        <v>1513</v>
      </c>
      <c r="C196" s="3" t="s">
        <v>848</v>
      </c>
      <c r="D196" s="3" t="s">
        <v>848</v>
      </c>
    </row>
    <row r="197" spans="1:4" ht="45" customHeight="1" x14ac:dyDescent="0.25">
      <c r="A197" s="3" t="s">
        <v>435</v>
      </c>
      <c r="B197" s="3" t="s">
        <v>1514</v>
      </c>
      <c r="C197" s="3" t="s">
        <v>848</v>
      </c>
      <c r="D197" s="3" t="s">
        <v>848</v>
      </c>
    </row>
    <row r="198" spans="1:4" ht="45" customHeight="1" x14ac:dyDescent="0.25">
      <c r="A198" s="3" t="s">
        <v>437</v>
      </c>
      <c r="B198" s="3" t="s">
        <v>1515</v>
      </c>
      <c r="C198" s="3" t="s">
        <v>848</v>
      </c>
      <c r="D198" s="3" t="s">
        <v>848</v>
      </c>
    </row>
    <row r="199" spans="1:4" ht="45" customHeight="1" x14ac:dyDescent="0.25">
      <c r="A199" s="3" t="s">
        <v>437</v>
      </c>
      <c r="B199" s="3" t="s">
        <v>1516</v>
      </c>
      <c r="C199" s="3" t="s">
        <v>848</v>
      </c>
      <c r="D199" s="3" t="s">
        <v>848</v>
      </c>
    </row>
    <row r="200" spans="1:4" ht="45" customHeight="1" x14ac:dyDescent="0.25">
      <c r="A200" s="3" t="s">
        <v>437</v>
      </c>
      <c r="B200" s="3" t="s">
        <v>1517</v>
      </c>
      <c r="C200" s="3" t="s">
        <v>848</v>
      </c>
      <c r="D200" s="3" t="s">
        <v>848</v>
      </c>
    </row>
    <row r="201" spans="1:4" ht="45" customHeight="1" x14ac:dyDescent="0.25">
      <c r="A201" s="3" t="s">
        <v>437</v>
      </c>
      <c r="B201" s="3" t="s">
        <v>1518</v>
      </c>
      <c r="C201" s="3" t="s">
        <v>848</v>
      </c>
      <c r="D201" s="3" t="s">
        <v>848</v>
      </c>
    </row>
    <row r="202" spans="1:4" ht="45" customHeight="1" x14ac:dyDescent="0.25">
      <c r="A202" s="3" t="s">
        <v>437</v>
      </c>
      <c r="B202" s="3" t="s">
        <v>1519</v>
      </c>
      <c r="C202" s="3" t="s">
        <v>848</v>
      </c>
      <c r="D202" s="3" t="s">
        <v>848</v>
      </c>
    </row>
    <row r="203" spans="1:4" ht="45" customHeight="1" x14ac:dyDescent="0.25">
      <c r="A203" s="3" t="s">
        <v>438</v>
      </c>
      <c r="B203" s="3" t="s">
        <v>1520</v>
      </c>
      <c r="C203" s="3" t="s">
        <v>848</v>
      </c>
      <c r="D203" s="3" t="s">
        <v>848</v>
      </c>
    </row>
    <row r="204" spans="1:4" ht="45" customHeight="1" x14ac:dyDescent="0.25">
      <c r="A204" s="3" t="s">
        <v>438</v>
      </c>
      <c r="B204" s="3" t="s">
        <v>1521</v>
      </c>
      <c r="C204" s="3" t="s">
        <v>848</v>
      </c>
      <c r="D204" s="3" t="s">
        <v>848</v>
      </c>
    </row>
    <row r="205" spans="1:4" ht="45" customHeight="1" x14ac:dyDescent="0.25">
      <c r="A205" s="3" t="s">
        <v>438</v>
      </c>
      <c r="B205" s="3" t="s">
        <v>1522</v>
      </c>
      <c r="C205" s="3" t="s">
        <v>848</v>
      </c>
      <c r="D205" s="3" t="s">
        <v>848</v>
      </c>
    </row>
    <row r="206" spans="1:4" ht="45" customHeight="1" x14ac:dyDescent="0.25">
      <c r="A206" s="3" t="s">
        <v>438</v>
      </c>
      <c r="B206" s="3" t="s">
        <v>1523</v>
      </c>
      <c r="C206" s="3" t="s">
        <v>848</v>
      </c>
      <c r="D206" s="3" t="s">
        <v>848</v>
      </c>
    </row>
    <row r="207" spans="1:4" ht="45" customHeight="1" x14ac:dyDescent="0.25">
      <c r="A207" s="3" t="s">
        <v>438</v>
      </c>
      <c r="B207" s="3" t="s">
        <v>1524</v>
      </c>
      <c r="C207" s="3" t="s">
        <v>848</v>
      </c>
      <c r="D207" s="3" t="s">
        <v>848</v>
      </c>
    </row>
    <row r="208" spans="1:4" ht="45" customHeight="1" x14ac:dyDescent="0.25">
      <c r="A208" s="3" t="s">
        <v>439</v>
      </c>
      <c r="B208" s="3" t="s">
        <v>1525</v>
      </c>
      <c r="C208" s="3" t="s">
        <v>848</v>
      </c>
      <c r="D208" s="3" t="s">
        <v>848</v>
      </c>
    </row>
    <row r="209" spans="1:4" ht="45" customHeight="1" x14ac:dyDescent="0.25">
      <c r="A209" s="3" t="s">
        <v>439</v>
      </c>
      <c r="B209" s="3" t="s">
        <v>1526</v>
      </c>
      <c r="C209" s="3" t="s">
        <v>848</v>
      </c>
      <c r="D209" s="3" t="s">
        <v>848</v>
      </c>
    </row>
    <row r="210" spans="1:4" ht="45" customHeight="1" x14ac:dyDescent="0.25">
      <c r="A210" s="3" t="s">
        <v>439</v>
      </c>
      <c r="B210" s="3" t="s">
        <v>1527</v>
      </c>
      <c r="C210" s="3" t="s">
        <v>848</v>
      </c>
      <c r="D210" s="3" t="s">
        <v>848</v>
      </c>
    </row>
    <row r="211" spans="1:4" ht="45" customHeight="1" x14ac:dyDescent="0.25">
      <c r="A211" s="3" t="s">
        <v>439</v>
      </c>
      <c r="B211" s="3" t="s">
        <v>1528</v>
      </c>
      <c r="C211" s="3" t="s">
        <v>848</v>
      </c>
      <c r="D211" s="3" t="s">
        <v>848</v>
      </c>
    </row>
    <row r="212" spans="1:4" ht="45" customHeight="1" x14ac:dyDescent="0.25">
      <c r="A212" s="3" t="s">
        <v>439</v>
      </c>
      <c r="B212" s="3" t="s">
        <v>1529</v>
      </c>
      <c r="C212" s="3" t="s">
        <v>848</v>
      </c>
      <c r="D212" s="3" t="s">
        <v>848</v>
      </c>
    </row>
    <row r="213" spans="1:4" ht="45" customHeight="1" x14ac:dyDescent="0.25">
      <c r="A213" s="3" t="s">
        <v>440</v>
      </c>
      <c r="B213" s="3" t="s">
        <v>1530</v>
      </c>
      <c r="C213" s="3" t="s">
        <v>848</v>
      </c>
      <c r="D213" s="3" t="s">
        <v>848</v>
      </c>
    </row>
    <row r="214" spans="1:4" ht="45" customHeight="1" x14ac:dyDescent="0.25">
      <c r="A214" s="3" t="s">
        <v>440</v>
      </c>
      <c r="B214" s="3" t="s">
        <v>1531</v>
      </c>
      <c r="C214" s="3" t="s">
        <v>848</v>
      </c>
      <c r="D214" s="3" t="s">
        <v>848</v>
      </c>
    </row>
    <row r="215" spans="1:4" ht="45" customHeight="1" x14ac:dyDescent="0.25">
      <c r="A215" s="3" t="s">
        <v>440</v>
      </c>
      <c r="B215" s="3" t="s">
        <v>1532</v>
      </c>
      <c r="C215" s="3" t="s">
        <v>848</v>
      </c>
      <c r="D215" s="3" t="s">
        <v>848</v>
      </c>
    </row>
    <row r="216" spans="1:4" ht="45" customHeight="1" x14ac:dyDescent="0.25">
      <c r="A216" s="3" t="s">
        <v>440</v>
      </c>
      <c r="B216" s="3" t="s">
        <v>1533</v>
      </c>
      <c r="C216" s="3" t="s">
        <v>848</v>
      </c>
      <c r="D216" s="3" t="s">
        <v>848</v>
      </c>
    </row>
    <row r="217" spans="1:4" ht="45" customHeight="1" x14ac:dyDescent="0.25">
      <c r="A217" s="3" t="s">
        <v>440</v>
      </c>
      <c r="B217" s="3" t="s">
        <v>1534</v>
      </c>
      <c r="C217" s="3" t="s">
        <v>848</v>
      </c>
      <c r="D217" s="3" t="s">
        <v>848</v>
      </c>
    </row>
    <row r="218" spans="1:4" ht="45" customHeight="1" x14ac:dyDescent="0.25">
      <c r="A218" s="3" t="s">
        <v>441</v>
      </c>
      <c r="B218" s="3" t="s">
        <v>1535</v>
      </c>
      <c r="C218" s="3" t="s">
        <v>848</v>
      </c>
      <c r="D218" s="3" t="s">
        <v>848</v>
      </c>
    </row>
    <row r="219" spans="1:4" ht="45" customHeight="1" x14ac:dyDescent="0.25">
      <c r="A219" s="3" t="s">
        <v>441</v>
      </c>
      <c r="B219" s="3" t="s">
        <v>1536</v>
      </c>
      <c r="C219" s="3" t="s">
        <v>848</v>
      </c>
      <c r="D219" s="3" t="s">
        <v>848</v>
      </c>
    </row>
    <row r="220" spans="1:4" ht="45" customHeight="1" x14ac:dyDescent="0.25">
      <c r="A220" s="3" t="s">
        <v>441</v>
      </c>
      <c r="B220" s="3" t="s">
        <v>1537</v>
      </c>
      <c r="C220" s="3" t="s">
        <v>848</v>
      </c>
      <c r="D220" s="3" t="s">
        <v>848</v>
      </c>
    </row>
    <row r="221" spans="1:4" ht="45" customHeight="1" x14ac:dyDescent="0.25">
      <c r="A221" s="3" t="s">
        <v>441</v>
      </c>
      <c r="B221" s="3" t="s">
        <v>1538</v>
      </c>
      <c r="C221" s="3" t="s">
        <v>848</v>
      </c>
      <c r="D221" s="3" t="s">
        <v>848</v>
      </c>
    </row>
    <row r="222" spans="1:4" ht="45" customHeight="1" x14ac:dyDescent="0.25">
      <c r="A222" s="3" t="s">
        <v>441</v>
      </c>
      <c r="B222" s="3" t="s">
        <v>1539</v>
      </c>
      <c r="C222" s="3" t="s">
        <v>848</v>
      </c>
      <c r="D222" s="3" t="s">
        <v>848</v>
      </c>
    </row>
    <row r="223" spans="1:4" ht="45" customHeight="1" x14ac:dyDescent="0.25">
      <c r="A223" s="3" t="s">
        <v>442</v>
      </c>
      <c r="B223" s="3" t="s">
        <v>1540</v>
      </c>
      <c r="C223" s="3" t="s">
        <v>848</v>
      </c>
      <c r="D223" s="3" t="s">
        <v>848</v>
      </c>
    </row>
    <row r="224" spans="1:4" ht="45" customHeight="1" x14ac:dyDescent="0.25">
      <c r="A224" s="3" t="s">
        <v>442</v>
      </c>
      <c r="B224" s="3" t="s">
        <v>1541</v>
      </c>
      <c r="C224" s="3" t="s">
        <v>848</v>
      </c>
      <c r="D224" s="3" t="s">
        <v>848</v>
      </c>
    </row>
    <row r="225" spans="1:4" ht="45" customHeight="1" x14ac:dyDescent="0.25">
      <c r="A225" s="3" t="s">
        <v>442</v>
      </c>
      <c r="B225" s="3" t="s">
        <v>1542</v>
      </c>
      <c r="C225" s="3" t="s">
        <v>848</v>
      </c>
      <c r="D225" s="3" t="s">
        <v>848</v>
      </c>
    </row>
    <row r="226" spans="1:4" ht="45" customHeight="1" x14ac:dyDescent="0.25">
      <c r="A226" s="3" t="s">
        <v>442</v>
      </c>
      <c r="B226" s="3" t="s">
        <v>1543</v>
      </c>
      <c r="C226" s="3" t="s">
        <v>848</v>
      </c>
      <c r="D226" s="3" t="s">
        <v>848</v>
      </c>
    </row>
    <row r="227" spans="1:4" ht="45" customHeight="1" x14ac:dyDescent="0.25">
      <c r="A227" s="3" t="s">
        <v>442</v>
      </c>
      <c r="B227" s="3" t="s">
        <v>1544</v>
      </c>
      <c r="C227" s="3" t="s">
        <v>848</v>
      </c>
      <c r="D227" s="3" t="s">
        <v>848</v>
      </c>
    </row>
    <row r="228" spans="1:4" ht="45" customHeight="1" x14ac:dyDescent="0.25">
      <c r="A228" s="3" t="s">
        <v>443</v>
      </c>
      <c r="B228" s="3" t="s">
        <v>1545</v>
      </c>
      <c r="C228" s="3" t="s">
        <v>848</v>
      </c>
      <c r="D228" s="3" t="s">
        <v>848</v>
      </c>
    </row>
    <row r="229" spans="1:4" ht="45" customHeight="1" x14ac:dyDescent="0.25">
      <c r="A229" s="3" t="s">
        <v>443</v>
      </c>
      <c r="B229" s="3" t="s">
        <v>1546</v>
      </c>
      <c r="C229" s="3" t="s">
        <v>848</v>
      </c>
      <c r="D229" s="3" t="s">
        <v>848</v>
      </c>
    </row>
    <row r="230" spans="1:4" ht="45" customHeight="1" x14ac:dyDescent="0.25">
      <c r="A230" s="3" t="s">
        <v>443</v>
      </c>
      <c r="B230" s="3" t="s">
        <v>1547</v>
      </c>
      <c r="C230" s="3" t="s">
        <v>848</v>
      </c>
      <c r="D230" s="3" t="s">
        <v>848</v>
      </c>
    </row>
    <row r="231" spans="1:4" ht="45" customHeight="1" x14ac:dyDescent="0.25">
      <c r="A231" s="3" t="s">
        <v>443</v>
      </c>
      <c r="B231" s="3" t="s">
        <v>1548</v>
      </c>
      <c r="C231" s="3" t="s">
        <v>848</v>
      </c>
      <c r="D231" s="3" t="s">
        <v>848</v>
      </c>
    </row>
    <row r="232" spans="1:4" ht="45" customHeight="1" x14ac:dyDescent="0.25">
      <c r="A232" s="3" t="s">
        <v>443</v>
      </c>
      <c r="B232" s="3" t="s">
        <v>1549</v>
      </c>
      <c r="C232" s="3" t="s">
        <v>848</v>
      </c>
      <c r="D232" s="3" t="s">
        <v>848</v>
      </c>
    </row>
    <row r="233" spans="1:4" ht="45" customHeight="1" x14ac:dyDescent="0.25">
      <c r="A233" s="3" t="s">
        <v>444</v>
      </c>
      <c r="B233" s="3" t="s">
        <v>1550</v>
      </c>
      <c r="C233" s="3" t="s">
        <v>848</v>
      </c>
      <c r="D233" s="3" t="s">
        <v>848</v>
      </c>
    </row>
    <row r="234" spans="1:4" ht="45" customHeight="1" x14ac:dyDescent="0.25">
      <c r="A234" s="3" t="s">
        <v>444</v>
      </c>
      <c r="B234" s="3" t="s">
        <v>1551</v>
      </c>
      <c r="C234" s="3" t="s">
        <v>848</v>
      </c>
      <c r="D234" s="3" t="s">
        <v>848</v>
      </c>
    </row>
    <row r="235" spans="1:4" ht="45" customHeight="1" x14ac:dyDescent="0.25">
      <c r="A235" s="3" t="s">
        <v>444</v>
      </c>
      <c r="B235" s="3" t="s">
        <v>1552</v>
      </c>
      <c r="C235" s="3" t="s">
        <v>848</v>
      </c>
      <c r="D235" s="3" t="s">
        <v>848</v>
      </c>
    </row>
    <row r="236" spans="1:4" ht="45" customHeight="1" x14ac:dyDescent="0.25">
      <c r="A236" s="3" t="s">
        <v>444</v>
      </c>
      <c r="B236" s="3" t="s">
        <v>1553</v>
      </c>
      <c r="C236" s="3" t="s">
        <v>848</v>
      </c>
      <c r="D236" s="3" t="s">
        <v>848</v>
      </c>
    </row>
    <row r="237" spans="1:4" ht="45" customHeight="1" x14ac:dyDescent="0.25">
      <c r="A237" s="3" t="s">
        <v>444</v>
      </c>
      <c r="B237" s="3" t="s">
        <v>1554</v>
      </c>
      <c r="C237" s="3" t="s">
        <v>848</v>
      </c>
      <c r="D237" s="3" t="s">
        <v>848</v>
      </c>
    </row>
    <row r="238" spans="1:4" ht="45" customHeight="1" x14ac:dyDescent="0.25">
      <c r="A238" s="3" t="s">
        <v>445</v>
      </c>
      <c r="B238" s="3" t="s">
        <v>1555</v>
      </c>
      <c r="C238" s="3" t="s">
        <v>848</v>
      </c>
      <c r="D238" s="3" t="s">
        <v>848</v>
      </c>
    </row>
    <row r="239" spans="1:4" ht="45" customHeight="1" x14ac:dyDescent="0.25">
      <c r="A239" s="3" t="s">
        <v>445</v>
      </c>
      <c r="B239" s="3" t="s">
        <v>1556</v>
      </c>
      <c r="C239" s="3" t="s">
        <v>848</v>
      </c>
      <c r="D239" s="3" t="s">
        <v>848</v>
      </c>
    </row>
    <row r="240" spans="1:4" ht="45" customHeight="1" x14ac:dyDescent="0.25">
      <c r="A240" s="3" t="s">
        <v>445</v>
      </c>
      <c r="B240" s="3" t="s">
        <v>1557</v>
      </c>
      <c r="C240" s="3" t="s">
        <v>848</v>
      </c>
      <c r="D240" s="3" t="s">
        <v>848</v>
      </c>
    </row>
    <row r="241" spans="1:4" ht="45" customHeight="1" x14ac:dyDescent="0.25">
      <c r="A241" s="3" t="s">
        <v>445</v>
      </c>
      <c r="B241" s="3" t="s">
        <v>1558</v>
      </c>
      <c r="C241" s="3" t="s">
        <v>848</v>
      </c>
      <c r="D241" s="3" t="s">
        <v>848</v>
      </c>
    </row>
    <row r="242" spans="1:4" ht="45" customHeight="1" x14ac:dyDescent="0.25">
      <c r="A242" s="3" t="s">
        <v>445</v>
      </c>
      <c r="B242" s="3" t="s">
        <v>1559</v>
      </c>
      <c r="C242" s="3" t="s">
        <v>848</v>
      </c>
      <c r="D242" s="3" t="s">
        <v>848</v>
      </c>
    </row>
    <row r="243" spans="1:4" ht="45" customHeight="1" x14ac:dyDescent="0.25">
      <c r="A243" s="3" t="s">
        <v>448</v>
      </c>
      <c r="B243" s="3" t="s">
        <v>1560</v>
      </c>
      <c r="C243" s="3" t="s">
        <v>848</v>
      </c>
      <c r="D243" s="3" t="s">
        <v>848</v>
      </c>
    </row>
    <row r="244" spans="1:4" ht="45" customHeight="1" x14ac:dyDescent="0.25">
      <c r="A244" s="3" t="s">
        <v>448</v>
      </c>
      <c r="B244" s="3" t="s">
        <v>1561</v>
      </c>
      <c r="C244" s="3" t="s">
        <v>848</v>
      </c>
      <c r="D244" s="3" t="s">
        <v>848</v>
      </c>
    </row>
    <row r="245" spans="1:4" ht="45" customHeight="1" x14ac:dyDescent="0.25">
      <c r="A245" s="3" t="s">
        <v>448</v>
      </c>
      <c r="B245" s="3" t="s">
        <v>1562</v>
      </c>
      <c r="C245" s="3" t="s">
        <v>848</v>
      </c>
      <c r="D245" s="3" t="s">
        <v>848</v>
      </c>
    </row>
    <row r="246" spans="1:4" ht="45" customHeight="1" x14ac:dyDescent="0.25">
      <c r="A246" s="3" t="s">
        <v>448</v>
      </c>
      <c r="B246" s="3" t="s">
        <v>1563</v>
      </c>
      <c r="C246" s="3" t="s">
        <v>848</v>
      </c>
      <c r="D246" s="3" t="s">
        <v>848</v>
      </c>
    </row>
    <row r="247" spans="1:4" ht="45" customHeight="1" x14ac:dyDescent="0.25">
      <c r="A247" s="3" t="s">
        <v>448</v>
      </c>
      <c r="B247" s="3" t="s">
        <v>1564</v>
      </c>
      <c r="C247" s="3" t="s">
        <v>848</v>
      </c>
      <c r="D247" s="3" t="s">
        <v>848</v>
      </c>
    </row>
    <row r="248" spans="1:4" ht="45" customHeight="1" x14ac:dyDescent="0.25">
      <c r="A248" s="3" t="s">
        <v>450</v>
      </c>
      <c r="B248" s="3" t="s">
        <v>1565</v>
      </c>
      <c r="C248" s="3" t="s">
        <v>848</v>
      </c>
      <c r="D248" s="3" t="s">
        <v>848</v>
      </c>
    </row>
    <row r="249" spans="1:4" ht="45" customHeight="1" x14ac:dyDescent="0.25">
      <c r="A249" s="3" t="s">
        <v>450</v>
      </c>
      <c r="B249" s="3" t="s">
        <v>1566</v>
      </c>
      <c r="C249" s="3" t="s">
        <v>848</v>
      </c>
      <c r="D249" s="3" t="s">
        <v>848</v>
      </c>
    </row>
    <row r="250" spans="1:4" ht="45" customHeight="1" x14ac:dyDescent="0.25">
      <c r="A250" s="3" t="s">
        <v>450</v>
      </c>
      <c r="B250" s="3" t="s">
        <v>1567</v>
      </c>
      <c r="C250" s="3" t="s">
        <v>848</v>
      </c>
      <c r="D250" s="3" t="s">
        <v>848</v>
      </c>
    </row>
    <row r="251" spans="1:4" ht="45" customHeight="1" x14ac:dyDescent="0.25">
      <c r="A251" s="3" t="s">
        <v>450</v>
      </c>
      <c r="B251" s="3" t="s">
        <v>1568</v>
      </c>
      <c r="C251" s="3" t="s">
        <v>848</v>
      </c>
      <c r="D251" s="3" t="s">
        <v>848</v>
      </c>
    </row>
    <row r="252" spans="1:4" ht="45" customHeight="1" x14ac:dyDescent="0.25">
      <c r="A252" s="3" t="s">
        <v>450</v>
      </c>
      <c r="B252" s="3" t="s">
        <v>1569</v>
      </c>
      <c r="C252" s="3" t="s">
        <v>848</v>
      </c>
      <c r="D252" s="3" t="s">
        <v>848</v>
      </c>
    </row>
    <row r="253" spans="1:4" ht="45" customHeight="1" x14ac:dyDescent="0.25">
      <c r="A253" s="3" t="s">
        <v>451</v>
      </c>
      <c r="B253" s="3" t="s">
        <v>1570</v>
      </c>
      <c r="C253" s="3" t="s">
        <v>848</v>
      </c>
      <c r="D253" s="3" t="s">
        <v>848</v>
      </c>
    </row>
    <row r="254" spans="1:4" ht="45" customHeight="1" x14ac:dyDescent="0.25">
      <c r="A254" s="3" t="s">
        <v>451</v>
      </c>
      <c r="B254" s="3" t="s">
        <v>1571</v>
      </c>
      <c r="C254" s="3" t="s">
        <v>848</v>
      </c>
      <c r="D254" s="3" t="s">
        <v>848</v>
      </c>
    </row>
    <row r="255" spans="1:4" ht="45" customHeight="1" x14ac:dyDescent="0.25">
      <c r="A255" s="3" t="s">
        <v>451</v>
      </c>
      <c r="B255" s="3" t="s">
        <v>1572</v>
      </c>
      <c r="C255" s="3" t="s">
        <v>848</v>
      </c>
      <c r="D255" s="3" t="s">
        <v>848</v>
      </c>
    </row>
    <row r="256" spans="1:4" ht="45" customHeight="1" x14ac:dyDescent="0.25">
      <c r="A256" s="3" t="s">
        <v>451</v>
      </c>
      <c r="B256" s="3" t="s">
        <v>1573</v>
      </c>
      <c r="C256" s="3" t="s">
        <v>848</v>
      </c>
      <c r="D256" s="3" t="s">
        <v>848</v>
      </c>
    </row>
    <row r="257" spans="1:4" ht="45" customHeight="1" x14ac:dyDescent="0.25">
      <c r="A257" s="3" t="s">
        <v>451</v>
      </c>
      <c r="B257" s="3" t="s">
        <v>1574</v>
      </c>
      <c r="C257" s="3" t="s">
        <v>848</v>
      </c>
      <c r="D257" s="3" t="s">
        <v>848</v>
      </c>
    </row>
    <row r="258" spans="1:4" ht="45" customHeight="1" x14ac:dyDescent="0.25">
      <c r="A258" s="3" t="s">
        <v>452</v>
      </c>
      <c r="B258" s="3" t="s">
        <v>1575</v>
      </c>
      <c r="C258" s="3" t="s">
        <v>848</v>
      </c>
      <c r="D258" s="3" t="s">
        <v>848</v>
      </c>
    </row>
    <row r="259" spans="1:4" ht="45" customHeight="1" x14ac:dyDescent="0.25">
      <c r="A259" s="3" t="s">
        <v>452</v>
      </c>
      <c r="B259" s="3" t="s">
        <v>1576</v>
      </c>
      <c r="C259" s="3" t="s">
        <v>848</v>
      </c>
      <c r="D259" s="3" t="s">
        <v>848</v>
      </c>
    </row>
    <row r="260" spans="1:4" ht="45" customHeight="1" x14ac:dyDescent="0.25">
      <c r="A260" s="3" t="s">
        <v>452</v>
      </c>
      <c r="B260" s="3" t="s">
        <v>1577</v>
      </c>
      <c r="C260" s="3" t="s">
        <v>848</v>
      </c>
      <c r="D260" s="3" t="s">
        <v>848</v>
      </c>
    </row>
    <row r="261" spans="1:4" ht="45" customHeight="1" x14ac:dyDescent="0.25">
      <c r="A261" s="3" t="s">
        <v>452</v>
      </c>
      <c r="B261" s="3" t="s">
        <v>1578</v>
      </c>
      <c r="C261" s="3" t="s">
        <v>848</v>
      </c>
      <c r="D261" s="3" t="s">
        <v>848</v>
      </c>
    </row>
    <row r="262" spans="1:4" ht="45" customHeight="1" x14ac:dyDescent="0.25">
      <c r="A262" s="3" t="s">
        <v>452</v>
      </c>
      <c r="B262" s="3" t="s">
        <v>1579</v>
      </c>
      <c r="C262" s="3" t="s">
        <v>848</v>
      </c>
      <c r="D262" s="3" t="s">
        <v>848</v>
      </c>
    </row>
    <row r="263" spans="1:4" ht="45" customHeight="1" x14ac:dyDescent="0.25">
      <c r="A263" s="3" t="s">
        <v>453</v>
      </c>
      <c r="B263" s="3" t="s">
        <v>1580</v>
      </c>
      <c r="C263" s="3" t="s">
        <v>848</v>
      </c>
      <c r="D263" s="3" t="s">
        <v>848</v>
      </c>
    </row>
    <row r="264" spans="1:4" ht="45" customHeight="1" x14ac:dyDescent="0.25">
      <c r="A264" s="3" t="s">
        <v>453</v>
      </c>
      <c r="B264" s="3" t="s">
        <v>1581</v>
      </c>
      <c r="C264" s="3" t="s">
        <v>848</v>
      </c>
      <c r="D264" s="3" t="s">
        <v>848</v>
      </c>
    </row>
    <row r="265" spans="1:4" ht="45" customHeight="1" x14ac:dyDescent="0.25">
      <c r="A265" s="3" t="s">
        <v>453</v>
      </c>
      <c r="B265" s="3" t="s">
        <v>1582</v>
      </c>
      <c r="C265" s="3" t="s">
        <v>848</v>
      </c>
      <c r="D265" s="3" t="s">
        <v>848</v>
      </c>
    </row>
    <row r="266" spans="1:4" ht="45" customHeight="1" x14ac:dyDescent="0.25">
      <c r="A266" s="3" t="s">
        <v>453</v>
      </c>
      <c r="B266" s="3" t="s">
        <v>1583</v>
      </c>
      <c r="C266" s="3" t="s">
        <v>848</v>
      </c>
      <c r="D266" s="3" t="s">
        <v>848</v>
      </c>
    </row>
    <row r="267" spans="1:4" ht="45" customHeight="1" x14ac:dyDescent="0.25">
      <c r="A267" s="3" t="s">
        <v>453</v>
      </c>
      <c r="B267" s="3" t="s">
        <v>1584</v>
      </c>
      <c r="C267" s="3" t="s">
        <v>848</v>
      </c>
      <c r="D267" s="3" t="s">
        <v>848</v>
      </c>
    </row>
    <row r="268" spans="1:4" ht="45" customHeight="1" x14ac:dyDescent="0.25">
      <c r="A268" s="3" t="s">
        <v>454</v>
      </c>
      <c r="B268" s="3" t="s">
        <v>1585</v>
      </c>
      <c r="C268" s="3" t="s">
        <v>848</v>
      </c>
      <c r="D268" s="3" t="s">
        <v>848</v>
      </c>
    </row>
    <row r="269" spans="1:4" ht="45" customHeight="1" x14ac:dyDescent="0.25">
      <c r="A269" s="3" t="s">
        <v>454</v>
      </c>
      <c r="B269" s="3" t="s">
        <v>1586</v>
      </c>
      <c r="C269" s="3" t="s">
        <v>848</v>
      </c>
      <c r="D269" s="3" t="s">
        <v>848</v>
      </c>
    </row>
    <row r="270" spans="1:4" ht="45" customHeight="1" x14ac:dyDescent="0.25">
      <c r="A270" s="3" t="s">
        <v>454</v>
      </c>
      <c r="B270" s="3" t="s">
        <v>1587</v>
      </c>
      <c r="C270" s="3" t="s">
        <v>848</v>
      </c>
      <c r="D270" s="3" t="s">
        <v>848</v>
      </c>
    </row>
    <row r="271" spans="1:4" ht="45" customHeight="1" x14ac:dyDescent="0.25">
      <c r="A271" s="3" t="s">
        <v>454</v>
      </c>
      <c r="B271" s="3" t="s">
        <v>1588</v>
      </c>
      <c r="C271" s="3" t="s">
        <v>848</v>
      </c>
      <c r="D271" s="3" t="s">
        <v>848</v>
      </c>
    </row>
    <row r="272" spans="1:4" ht="45" customHeight="1" x14ac:dyDescent="0.25">
      <c r="A272" s="3" t="s">
        <v>454</v>
      </c>
      <c r="B272" s="3" t="s">
        <v>1589</v>
      </c>
      <c r="C272" s="3" t="s">
        <v>848</v>
      </c>
      <c r="D272" s="3" t="s">
        <v>848</v>
      </c>
    </row>
    <row r="273" spans="1:4" ht="45" customHeight="1" x14ac:dyDescent="0.25">
      <c r="A273" s="3" t="s">
        <v>455</v>
      </c>
      <c r="B273" s="3" t="s">
        <v>1590</v>
      </c>
      <c r="C273" s="3" t="s">
        <v>848</v>
      </c>
      <c r="D273" s="3" t="s">
        <v>848</v>
      </c>
    </row>
    <row r="274" spans="1:4" ht="45" customHeight="1" x14ac:dyDescent="0.25">
      <c r="A274" s="3" t="s">
        <v>455</v>
      </c>
      <c r="B274" s="3" t="s">
        <v>1591</v>
      </c>
      <c r="C274" s="3" t="s">
        <v>848</v>
      </c>
      <c r="D274" s="3" t="s">
        <v>848</v>
      </c>
    </row>
    <row r="275" spans="1:4" ht="45" customHeight="1" x14ac:dyDescent="0.25">
      <c r="A275" s="3" t="s">
        <v>455</v>
      </c>
      <c r="B275" s="3" t="s">
        <v>1592</v>
      </c>
      <c r="C275" s="3" t="s">
        <v>848</v>
      </c>
      <c r="D275" s="3" t="s">
        <v>848</v>
      </c>
    </row>
    <row r="276" spans="1:4" ht="45" customHeight="1" x14ac:dyDescent="0.25">
      <c r="A276" s="3" t="s">
        <v>455</v>
      </c>
      <c r="B276" s="3" t="s">
        <v>1593</v>
      </c>
      <c r="C276" s="3" t="s">
        <v>848</v>
      </c>
      <c r="D276" s="3" t="s">
        <v>848</v>
      </c>
    </row>
    <row r="277" spans="1:4" ht="45" customHeight="1" x14ac:dyDescent="0.25">
      <c r="A277" s="3" t="s">
        <v>455</v>
      </c>
      <c r="B277" s="3" t="s">
        <v>1594</v>
      </c>
      <c r="C277" s="3" t="s">
        <v>848</v>
      </c>
      <c r="D277" s="3" t="s">
        <v>848</v>
      </c>
    </row>
    <row r="278" spans="1:4" ht="45" customHeight="1" x14ac:dyDescent="0.25">
      <c r="A278" s="3" t="s">
        <v>456</v>
      </c>
      <c r="B278" s="3" t="s">
        <v>1595</v>
      </c>
      <c r="C278" s="3" t="s">
        <v>848</v>
      </c>
      <c r="D278" s="3" t="s">
        <v>848</v>
      </c>
    </row>
    <row r="279" spans="1:4" ht="45" customHeight="1" x14ac:dyDescent="0.25">
      <c r="A279" s="3" t="s">
        <v>456</v>
      </c>
      <c r="B279" s="3" t="s">
        <v>1596</v>
      </c>
      <c r="C279" s="3" t="s">
        <v>848</v>
      </c>
      <c r="D279" s="3" t="s">
        <v>848</v>
      </c>
    </row>
    <row r="280" spans="1:4" ht="45" customHeight="1" x14ac:dyDescent="0.25">
      <c r="A280" s="3" t="s">
        <v>456</v>
      </c>
      <c r="B280" s="3" t="s">
        <v>1597</v>
      </c>
      <c r="C280" s="3" t="s">
        <v>848</v>
      </c>
      <c r="D280" s="3" t="s">
        <v>848</v>
      </c>
    </row>
    <row r="281" spans="1:4" ht="45" customHeight="1" x14ac:dyDescent="0.25">
      <c r="A281" s="3" t="s">
        <v>456</v>
      </c>
      <c r="B281" s="3" t="s">
        <v>1598</v>
      </c>
      <c r="C281" s="3" t="s">
        <v>848</v>
      </c>
      <c r="D281" s="3" t="s">
        <v>848</v>
      </c>
    </row>
    <row r="282" spans="1:4" ht="45" customHeight="1" x14ac:dyDescent="0.25">
      <c r="A282" s="3" t="s">
        <v>456</v>
      </c>
      <c r="B282" s="3" t="s">
        <v>1599</v>
      </c>
      <c r="C282" s="3" t="s">
        <v>848</v>
      </c>
      <c r="D282" s="3" t="s">
        <v>848</v>
      </c>
    </row>
    <row r="283" spans="1:4" ht="45" customHeight="1" x14ac:dyDescent="0.25">
      <c r="A283" s="3" t="s">
        <v>457</v>
      </c>
      <c r="B283" s="3" t="s">
        <v>1600</v>
      </c>
      <c r="C283" s="3" t="s">
        <v>848</v>
      </c>
      <c r="D283" s="3" t="s">
        <v>848</v>
      </c>
    </row>
    <row r="284" spans="1:4" ht="45" customHeight="1" x14ac:dyDescent="0.25">
      <c r="A284" s="3" t="s">
        <v>457</v>
      </c>
      <c r="B284" s="3" t="s">
        <v>1601</v>
      </c>
      <c r="C284" s="3" t="s">
        <v>848</v>
      </c>
      <c r="D284" s="3" t="s">
        <v>848</v>
      </c>
    </row>
    <row r="285" spans="1:4" ht="45" customHeight="1" x14ac:dyDescent="0.25">
      <c r="A285" s="3" t="s">
        <v>457</v>
      </c>
      <c r="B285" s="3" t="s">
        <v>1602</v>
      </c>
      <c r="C285" s="3" t="s">
        <v>848</v>
      </c>
      <c r="D285" s="3" t="s">
        <v>848</v>
      </c>
    </row>
    <row r="286" spans="1:4" ht="45" customHeight="1" x14ac:dyDescent="0.25">
      <c r="A286" s="3" t="s">
        <v>457</v>
      </c>
      <c r="B286" s="3" t="s">
        <v>1603</v>
      </c>
      <c r="C286" s="3" t="s">
        <v>848</v>
      </c>
      <c r="D286" s="3" t="s">
        <v>848</v>
      </c>
    </row>
    <row r="287" spans="1:4" ht="45" customHeight="1" x14ac:dyDescent="0.25">
      <c r="A287" s="3" t="s">
        <v>457</v>
      </c>
      <c r="B287" s="3" t="s">
        <v>1604</v>
      </c>
      <c r="C287" s="3" t="s">
        <v>848</v>
      </c>
      <c r="D287" s="3" t="s">
        <v>848</v>
      </c>
    </row>
    <row r="288" spans="1:4" ht="45" customHeight="1" x14ac:dyDescent="0.25">
      <c r="A288" s="3" t="s">
        <v>458</v>
      </c>
      <c r="B288" s="3" t="s">
        <v>1605</v>
      </c>
      <c r="C288" s="3" t="s">
        <v>848</v>
      </c>
      <c r="D288" s="3" t="s">
        <v>848</v>
      </c>
    </row>
    <row r="289" spans="1:4" ht="45" customHeight="1" x14ac:dyDescent="0.25">
      <c r="A289" s="3" t="s">
        <v>458</v>
      </c>
      <c r="B289" s="3" t="s">
        <v>1606</v>
      </c>
      <c r="C289" s="3" t="s">
        <v>848</v>
      </c>
      <c r="D289" s="3" t="s">
        <v>848</v>
      </c>
    </row>
    <row r="290" spans="1:4" ht="45" customHeight="1" x14ac:dyDescent="0.25">
      <c r="A290" s="3" t="s">
        <v>458</v>
      </c>
      <c r="B290" s="3" t="s">
        <v>1607</v>
      </c>
      <c r="C290" s="3" t="s">
        <v>848</v>
      </c>
      <c r="D290" s="3" t="s">
        <v>848</v>
      </c>
    </row>
    <row r="291" spans="1:4" ht="45" customHeight="1" x14ac:dyDescent="0.25">
      <c r="A291" s="3" t="s">
        <v>458</v>
      </c>
      <c r="B291" s="3" t="s">
        <v>1608</v>
      </c>
      <c r="C291" s="3" t="s">
        <v>848</v>
      </c>
      <c r="D291" s="3" t="s">
        <v>848</v>
      </c>
    </row>
    <row r="292" spans="1:4" ht="45" customHeight="1" x14ac:dyDescent="0.25">
      <c r="A292" s="3" t="s">
        <v>458</v>
      </c>
      <c r="B292" s="3" t="s">
        <v>1609</v>
      </c>
      <c r="C292" s="3" t="s">
        <v>848</v>
      </c>
      <c r="D292" s="3" t="s">
        <v>848</v>
      </c>
    </row>
    <row r="293" spans="1:4" ht="45" customHeight="1" x14ac:dyDescent="0.25">
      <c r="A293" s="3" t="s">
        <v>459</v>
      </c>
      <c r="B293" s="3" t="s">
        <v>1610</v>
      </c>
      <c r="C293" s="3" t="s">
        <v>848</v>
      </c>
      <c r="D293" s="3" t="s">
        <v>848</v>
      </c>
    </row>
    <row r="294" spans="1:4" ht="45" customHeight="1" x14ac:dyDescent="0.25">
      <c r="A294" s="3" t="s">
        <v>459</v>
      </c>
      <c r="B294" s="3" t="s">
        <v>1611</v>
      </c>
      <c r="C294" s="3" t="s">
        <v>848</v>
      </c>
      <c r="D294" s="3" t="s">
        <v>848</v>
      </c>
    </row>
    <row r="295" spans="1:4" ht="45" customHeight="1" x14ac:dyDescent="0.25">
      <c r="A295" s="3" t="s">
        <v>459</v>
      </c>
      <c r="B295" s="3" t="s">
        <v>1612</v>
      </c>
      <c r="C295" s="3" t="s">
        <v>848</v>
      </c>
      <c r="D295" s="3" t="s">
        <v>848</v>
      </c>
    </row>
    <row r="296" spans="1:4" ht="45" customHeight="1" x14ac:dyDescent="0.25">
      <c r="A296" s="3" t="s">
        <v>459</v>
      </c>
      <c r="B296" s="3" t="s">
        <v>1613</v>
      </c>
      <c r="C296" s="3" t="s">
        <v>848</v>
      </c>
      <c r="D296" s="3" t="s">
        <v>848</v>
      </c>
    </row>
    <row r="297" spans="1:4" ht="45" customHeight="1" x14ac:dyDescent="0.25">
      <c r="A297" s="3" t="s">
        <v>459</v>
      </c>
      <c r="B297" s="3" t="s">
        <v>1614</v>
      </c>
      <c r="C297" s="3" t="s">
        <v>848</v>
      </c>
      <c r="D297" s="3" t="s">
        <v>848</v>
      </c>
    </row>
    <row r="298" spans="1:4" ht="45" customHeight="1" x14ac:dyDescent="0.25">
      <c r="A298" s="3" t="s">
        <v>460</v>
      </c>
      <c r="B298" s="3" t="s">
        <v>1615</v>
      </c>
      <c r="C298" s="3" t="s">
        <v>848</v>
      </c>
      <c r="D298" s="3" t="s">
        <v>848</v>
      </c>
    </row>
    <row r="299" spans="1:4" ht="45" customHeight="1" x14ac:dyDescent="0.25">
      <c r="A299" s="3" t="s">
        <v>460</v>
      </c>
      <c r="B299" s="3" t="s">
        <v>1616</v>
      </c>
      <c r="C299" s="3" t="s">
        <v>848</v>
      </c>
      <c r="D299" s="3" t="s">
        <v>848</v>
      </c>
    </row>
    <row r="300" spans="1:4" ht="45" customHeight="1" x14ac:dyDescent="0.25">
      <c r="A300" s="3" t="s">
        <v>460</v>
      </c>
      <c r="B300" s="3" t="s">
        <v>1617</v>
      </c>
      <c r="C300" s="3" t="s">
        <v>848</v>
      </c>
      <c r="D300" s="3" t="s">
        <v>848</v>
      </c>
    </row>
    <row r="301" spans="1:4" ht="45" customHeight="1" x14ac:dyDescent="0.25">
      <c r="A301" s="3" t="s">
        <v>460</v>
      </c>
      <c r="B301" s="3" t="s">
        <v>1618</v>
      </c>
      <c r="C301" s="3" t="s">
        <v>848</v>
      </c>
      <c r="D301" s="3" t="s">
        <v>848</v>
      </c>
    </row>
    <row r="302" spans="1:4" ht="45" customHeight="1" x14ac:dyDescent="0.25">
      <c r="A302" s="3" t="s">
        <v>460</v>
      </c>
      <c r="B302" s="3" t="s">
        <v>1619</v>
      </c>
      <c r="C302" s="3" t="s">
        <v>848</v>
      </c>
      <c r="D302" s="3" t="s">
        <v>848</v>
      </c>
    </row>
    <row r="303" spans="1:4" ht="45" customHeight="1" x14ac:dyDescent="0.25">
      <c r="A303" s="3" t="s">
        <v>461</v>
      </c>
      <c r="B303" s="3" t="s">
        <v>1620</v>
      </c>
      <c r="C303" s="3" t="s">
        <v>848</v>
      </c>
      <c r="D303" s="3" t="s">
        <v>848</v>
      </c>
    </row>
    <row r="304" spans="1:4" ht="45" customHeight="1" x14ac:dyDescent="0.25">
      <c r="A304" s="3" t="s">
        <v>461</v>
      </c>
      <c r="B304" s="3" t="s">
        <v>1621</v>
      </c>
      <c r="C304" s="3" t="s">
        <v>848</v>
      </c>
      <c r="D304" s="3" t="s">
        <v>848</v>
      </c>
    </row>
    <row r="305" spans="1:4" ht="45" customHeight="1" x14ac:dyDescent="0.25">
      <c r="A305" s="3" t="s">
        <v>461</v>
      </c>
      <c r="B305" s="3" t="s">
        <v>1622</v>
      </c>
      <c r="C305" s="3" t="s">
        <v>848</v>
      </c>
      <c r="D305" s="3" t="s">
        <v>848</v>
      </c>
    </row>
    <row r="306" spans="1:4" ht="45" customHeight="1" x14ac:dyDescent="0.25">
      <c r="A306" s="3" t="s">
        <v>461</v>
      </c>
      <c r="B306" s="3" t="s">
        <v>1623</v>
      </c>
      <c r="C306" s="3" t="s">
        <v>848</v>
      </c>
      <c r="D306" s="3" t="s">
        <v>848</v>
      </c>
    </row>
    <row r="307" spans="1:4" ht="45" customHeight="1" x14ac:dyDescent="0.25">
      <c r="A307" s="3" t="s">
        <v>461</v>
      </c>
      <c r="B307" s="3" t="s">
        <v>1624</v>
      </c>
      <c r="C307" s="3" t="s">
        <v>848</v>
      </c>
      <c r="D307" s="3" t="s">
        <v>848</v>
      </c>
    </row>
    <row r="308" spans="1:4" ht="45" customHeight="1" x14ac:dyDescent="0.25">
      <c r="A308" s="3" t="s">
        <v>462</v>
      </c>
      <c r="B308" s="3" t="s">
        <v>1625</v>
      </c>
      <c r="C308" s="3" t="s">
        <v>848</v>
      </c>
      <c r="D308" s="3" t="s">
        <v>848</v>
      </c>
    </row>
    <row r="309" spans="1:4" ht="45" customHeight="1" x14ac:dyDescent="0.25">
      <c r="A309" s="3" t="s">
        <v>462</v>
      </c>
      <c r="B309" s="3" t="s">
        <v>1626</v>
      </c>
      <c r="C309" s="3" t="s">
        <v>848</v>
      </c>
      <c r="D309" s="3" t="s">
        <v>848</v>
      </c>
    </row>
    <row r="310" spans="1:4" ht="45" customHeight="1" x14ac:dyDescent="0.25">
      <c r="A310" s="3" t="s">
        <v>462</v>
      </c>
      <c r="B310" s="3" t="s">
        <v>1627</v>
      </c>
      <c r="C310" s="3" t="s">
        <v>848</v>
      </c>
      <c r="D310" s="3" t="s">
        <v>848</v>
      </c>
    </row>
    <row r="311" spans="1:4" ht="45" customHeight="1" x14ac:dyDescent="0.25">
      <c r="A311" s="3" t="s">
        <v>462</v>
      </c>
      <c r="B311" s="3" t="s">
        <v>1628</v>
      </c>
      <c r="C311" s="3" t="s">
        <v>848</v>
      </c>
      <c r="D311" s="3" t="s">
        <v>848</v>
      </c>
    </row>
    <row r="312" spans="1:4" ht="45" customHeight="1" x14ac:dyDescent="0.25">
      <c r="A312" s="3" t="s">
        <v>462</v>
      </c>
      <c r="B312" s="3" t="s">
        <v>1629</v>
      </c>
      <c r="C312" s="3" t="s">
        <v>848</v>
      </c>
      <c r="D312" s="3" t="s">
        <v>848</v>
      </c>
    </row>
    <row r="313" spans="1:4" ht="45" customHeight="1" x14ac:dyDescent="0.25">
      <c r="A313" s="3" t="s">
        <v>463</v>
      </c>
      <c r="B313" s="3" t="s">
        <v>1630</v>
      </c>
      <c r="C313" s="3" t="s">
        <v>848</v>
      </c>
      <c r="D313" s="3" t="s">
        <v>848</v>
      </c>
    </row>
    <row r="314" spans="1:4" ht="45" customHeight="1" x14ac:dyDescent="0.25">
      <c r="A314" s="3" t="s">
        <v>463</v>
      </c>
      <c r="B314" s="3" t="s">
        <v>1631</v>
      </c>
      <c r="C314" s="3" t="s">
        <v>848</v>
      </c>
      <c r="D314" s="3" t="s">
        <v>848</v>
      </c>
    </row>
    <row r="315" spans="1:4" ht="45" customHeight="1" x14ac:dyDescent="0.25">
      <c r="A315" s="3" t="s">
        <v>463</v>
      </c>
      <c r="B315" s="3" t="s">
        <v>1632</v>
      </c>
      <c r="C315" s="3" t="s">
        <v>848</v>
      </c>
      <c r="D315" s="3" t="s">
        <v>848</v>
      </c>
    </row>
    <row r="316" spans="1:4" ht="45" customHeight="1" x14ac:dyDescent="0.25">
      <c r="A316" s="3" t="s">
        <v>463</v>
      </c>
      <c r="B316" s="3" t="s">
        <v>1633</v>
      </c>
      <c r="C316" s="3" t="s">
        <v>848</v>
      </c>
      <c r="D316" s="3" t="s">
        <v>848</v>
      </c>
    </row>
    <row r="317" spans="1:4" ht="45" customHeight="1" x14ac:dyDescent="0.25">
      <c r="A317" s="3" t="s">
        <v>463</v>
      </c>
      <c r="B317" s="3" t="s">
        <v>1634</v>
      </c>
      <c r="C317" s="3" t="s">
        <v>848</v>
      </c>
      <c r="D317" s="3" t="s">
        <v>848</v>
      </c>
    </row>
    <row r="318" spans="1:4" ht="45" customHeight="1" x14ac:dyDescent="0.25">
      <c r="A318" s="3" t="s">
        <v>464</v>
      </c>
      <c r="B318" s="3" t="s">
        <v>1635</v>
      </c>
      <c r="C318" s="3" t="s">
        <v>848</v>
      </c>
      <c r="D318" s="3" t="s">
        <v>848</v>
      </c>
    </row>
    <row r="319" spans="1:4" ht="45" customHeight="1" x14ac:dyDescent="0.25">
      <c r="A319" s="3" t="s">
        <v>464</v>
      </c>
      <c r="B319" s="3" t="s">
        <v>1636</v>
      </c>
      <c r="C319" s="3" t="s">
        <v>848</v>
      </c>
      <c r="D319" s="3" t="s">
        <v>848</v>
      </c>
    </row>
    <row r="320" spans="1:4" ht="45" customHeight="1" x14ac:dyDescent="0.25">
      <c r="A320" s="3" t="s">
        <v>464</v>
      </c>
      <c r="B320" s="3" t="s">
        <v>1637</v>
      </c>
      <c r="C320" s="3" t="s">
        <v>848</v>
      </c>
      <c r="D320" s="3" t="s">
        <v>848</v>
      </c>
    </row>
    <row r="321" spans="1:4" ht="45" customHeight="1" x14ac:dyDescent="0.25">
      <c r="A321" s="3" t="s">
        <v>464</v>
      </c>
      <c r="B321" s="3" t="s">
        <v>1638</v>
      </c>
      <c r="C321" s="3" t="s">
        <v>848</v>
      </c>
      <c r="D321" s="3" t="s">
        <v>848</v>
      </c>
    </row>
    <row r="322" spans="1:4" ht="45" customHeight="1" x14ac:dyDescent="0.25">
      <c r="A322" s="3" t="s">
        <v>464</v>
      </c>
      <c r="B322" s="3" t="s">
        <v>1639</v>
      </c>
      <c r="C322" s="3" t="s">
        <v>848</v>
      </c>
      <c r="D322" s="3" t="s">
        <v>848</v>
      </c>
    </row>
    <row r="323" spans="1:4" ht="45" customHeight="1" x14ac:dyDescent="0.25">
      <c r="A323" s="3" t="s">
        <v>465</v>
      </c>
      <c r="B323" s="3" t="s">
        <v>1640</v>
      </c>
      <c r="C323" s="3" t="s">
        <v>848</v>
      </c>
      <c r="D323" s="3" t="s">
        <v>848</v>
      </c>
    </row>
    <row r="324" spans="1:4" ht="45" customHeight="1" x14ac:dyDescent="0.25">
      <c r="A324" s="3" t="s">
        <v>465</v>
      </c>
      <c r="B324" s="3" t="s">
        <v>1641</v>
      </c>
      <c r="C324" s="3" t="s">
        <v>848</v>
      </c>
      <c r="D324" s="3" t="s">
        <v>848</v>
      </c>
    </row>
    <row r="325" spans="1:4" ht="45" customHeight="1" x14ac:dyDescent="0.25">
      <c r="A325" s="3" t="s">
        <v>465</v>
      </c>
      <c r="B325" s="3" t="s">
        <v>1642</v>
      </c>
      <c r="C325" s="3" t="s">
        <v>848</v>
      </c>
      <c r="D325" s="3" t="s">
        <v>848</v>
      </c>
    </row>
    <row r="326" spans="1:4" ht="45" customHeight="1" x14ac:dyDescent="0.25">
      <c r="A326" s="3" t="s">
        <v>465</v>
      </c>
      <c r="B326" s="3" t="s">
        <v>1643</v>
      </c>
      <c r="C326" s="3" t="s">
        <v>848</v>
      </c>
      <c r="D326" s="3" t="s">
        <v>848</v>
      </c>
    </row>
    <row r="327" spans="1:4" ht="45" customHeight="1" x14ac:dyDescent="0.25">
      <c r="A327" s="3" t="s">
        <v>465</v>
      </c>
      <c r="B327" s="3" t="s">
        <v>1644</v>
      </c>
      <c r="C327" s="3" t="s">
        <v>848</v>
      </c>
      <c r="D327" s="3" t="s">
        <v>848</v>
      </c>
    </row>
    <row r="328" spans="1:4" ht="45" customHeight="1" x14ac:dyDescent="0.25">
      <c r="A328" s="3" t="s">
        <v>466</v>
      </c>
      <c r="B328" s="3" t="s">
        <v>1645</v>
      </c>
      <c r="C328" s="3" t="s">
        <v>848</v>
      </c>
      <c r="D328" s="3" t="s">
        <v>848</v>
      </c>
    </row>
    <row r="329" spans="1:4" ht="45" customHeight="1" x14ac:dyDescent="0.25">
      <c r="A329" s="3" t="s">
        <v>466</v>
      </c>
      <c r="B329" s="3" t="s">
        <v>1646</v>
      </c>
      <c r="C329" s="3" t="s">
        <v>848</v>
      </c>
      <c r="D329" s="3" t="s">
        <v>848</v>
      </c>
    </row>
    <row r="330" spans="1:4" ht="45" customHeight="1" x14ac:dyDescent="0.25">
      <c r="A330" s="3" t="s">
        <v>466</v>
      </c>
      <c r="B330" s="3" t="s">
        <v>1647</v>
      </c>
      <c r="C330" s="3" t="s">
        <v>848</v>
      </c>
      <c r="D330" s="3" t="s">
        <v>848</v>
      </c>
    </row>
    <row r="331" spans="1:4" ht="45" customHeight="1" x14ac:dyDescent="0.25">
      <c r="A331" s="3" t="s">
        <v>466</v>
      </c>
      <c r="B331" s="3" t="s">
        <v>1648</v>
      </c>
      <c r="C331" s="3" t="s">
        <v>848</v>
      </c>
      <c r="D331" s="3" t="s">
        <v>848</v>
      </c>
    </row>
    <row r="332" spans="1:4" ht="45" customHeight="1" x14ac:dyDescent="0.25">
      <c r="A332" s="3" t="s">
        <v>466</v>
      </c>
      <c r="B332" s="3" t="s">
        <v>1649</v>
      </c>
      <c r="C332" s="3" t="s">
        <v>848</v>
      </c>
      <c r="D332" s="3" t="s">
        <v>848</v>
      </c>
    </row>
    <row r="333" spans="1:4" ht="45" customHeight="1" x14ac:dyDescent="0.25">
      <c r="A333" s="3" t="s">
        <v>467</v>
      </c>
      <c r="B333" s="3" t="s">
        <v>1650</v>
      </c>
      <c r="C333" s="3" t="s">
        <v>848</v>
      </c>
      <c r="D333" s="3" t="s">
        <v>848</v>
      </c>
    </row>
    <row r="334" spans="1:4" ht="45" customHeight="1" x14ac:dyDescent="0.25">
      <c r="A334" s="3" t="s">
        <v>467</v>
      </c>
      <c r="B334" s="3" t="s">
        <v>1651</v>
      </c>
      <c r="C334" s="3" t="s">
        <v>848</v>
      </c>
      <c r="D334" s="3" t="s">
        <v>848</v>
      </c>
    </row>
    <row r="335" spans="1:4" ht="45" customHeight="1" x14ac:dyDescent="0.25">
      <c r="A335" s="3" t="s">
        <v>467</v>
      </c>
      <c r="B335" s="3" t="s">
        <v>1652</v>
      </c>
      <c r="C335" s="3" t="s">
        <v>848</v>
      </c>
      <c r="D335" s="3" t="s">
        <v>848</v>
      </c>
    </row>
    <row r="336" spans="1:4" ht="45" customHeight="1" x14ac:dyDescent="0.25">
      <c r="A336" s="3" t="s">
        <v>467</v>
      </c>
      <c r="B336" s="3" t="s">
        <v>1653</v>
      </c>
      <c r="C336" s="3" t="s">
        <v>848</v>
      </c>
      <c r="D336" s="3" t="s">
        <v>848</v>
      </c>
    </row>
    <row r="337" spans="1:4" ht="45" customHeight="1" x14ac:dyDescent="0.25">
      <c r="A337" s="3" t="s">
        <v>467</v>
      </c>
      <c r="B337" s="3" t="s">
        <v>1654</v>
      </c>
      <c r="C337" s="3" t="s">
        <v>848</v>
      </c>
      <c r="D337" s="3" t="s">
        <v>848</v>
      </c>
    </row>
    <row r="338" spans="1:4" ht="45" customHeight="1" x14ac:dyDescent="0.25">
      <c r="A338" s="3" t="s">
        <v>468</v>
      </c>
      <c r="B338" s="3" t="s">
        <v>1655</v>
      </c>
      <c r="C338" s="3" t="s">
        <v>848</v>
      </c>
      <c r="D338" s="3" t="s">
        <v>848</v>
      </c>
    </row>
    <row r="339" spans="1:4" ht="45" customHeight="1" x14ac:dyDescent="0.25">
      <c r="A339" s="3" t="s">
        <v>468</v>
      </c>
      <c r="B339" s="3" t="s">
        <v>1656</v>
      </c>
      <c r="C339" s="3" t="s">
        <v>848</v>
      </c>
      <c r="D339" s="3" t="s">
        <v>848</v>
      </c>
    </row>
    <row r="340" spans="1:4" ht="45" customHeight="1" x14ac:dyDescent="0.25">
      <c r="A340" s="3" t="s">
        <v>468</v>
      </c>
      <c r="B340" s="3" t="s">
        <v>1657</v>
      </c>
      <c r="C340" s="3" t="s">
        <v>848</v>
      </c>
      <c r="D340" s="3" t="s">
        <v>848</v>
      </c>
    </row>
    <row r="341" spans="1:4" ht="45" customHeight="1" x14ac:dyDescent="0.25">
      <c r="A341" s="3" t="s">
        <v>468</v>
      </c>
      <c r="B341" s="3" t="s">
        <v>1658</v>
      </c>
      <c r="C341" s="3" t="s">
        <v>848</v>
      </c>
      <c r="D341" s="3" t="s">
        <v>848</v>
      </c>
    </row>
    <row r="342" spans="1:4" ht="45" customHeight="1" x14ac:dyDescent="0.25">
      <c r="A342" s="3" t="s">
        <v>468</v>
      </c>
      <c r="B342" s="3" t="s">
        <v>1659</v>
      </c>
      <c r="C342" s="3" t="s">
        <v>848</v>
      </c>
      <c r="D342" s="3" t="s">
        <v>848</v>
      </c>
    </row>
    <row r="343" spans="1:4" ht="45" customHeight="1" x14ac:dyDescent="0.25">
      <c r="A343" s="3" t="s">
        <v>471</v>
      </c>
      <c r="B343" s="3" t="s">
        <v>1660</v>
      </c>
      <c r="C343" s="3" t="s">
        <v>848</v>
      </c>
      <c r="D343" s="3" t="s">
        <v>848</v>
      </c>
    </row>
    <row r="344" spans="1:4" ht="45" customHeight="1" x14ac:dyDescent="0.25">
      <c r="A344" s="3" t="s">
        <v>471</v>
      </c>
      <c r="B344" s="3" t="s">
        <v>1661</v>
      </c>
      <c r="C344" s="3" t="s">
        <v>848</v>
      </c>
      <c r="D344" s="3" t="s">
        <v>848</v>
      </c>
    </row>
    <row r="345" spans="1:4" ht="45" customHeight="1" x14ac:dyDescent="0.25">
      <c r="A345" s="3" t="s">
        <v>471</v>
      </c>
      <c r="B345" s="3" t="s">
        <v>1662</v>
      </c>
      <c r="C345" s="3" t="s">
        <v>848</v>
      </c>
      <c r="D345" s="3" t="s">
        <v>848</v>
      </c>
    </row>
    <row r="346" spans="1:4" ht="45" customHeight="1" x14ac:dyDescent="0.25">
      <c r="A346" s="3" t="s">
        <v>471</v>
      </c>
      <c r="B346" s="3" t="s">
        <v>1663</v>
      </c>
      <c r="C346" s="3" t="s">
        <v>848</v>
      </c>
      <c r="D346" s="3" t="s">
        <v>848</v>
      </c>
    </row>
    <row r="347" spans="1:4" ht="45" customHeight="1" x14ac:dyDescent="0.25">
      <c r="A347" s="3" t="s">
        <v>471</v>
      </c>
      <c r="B347" s="3" t="s">
        <v>1664</v>
      </c>
      <c r="C347" s="3" t="s">
        <v>848</v>
      </c>
      <c r="D347" s="3" t="s">
        <v>848</v>
      </c>
    </row>
    <row r="348" spans="1:4" ht="45" customHeight="1" x14ac:dyDescent="0.25">
      <c r="A348" s="3" t="s">
        <v>472</v>
      </c>
      <c r="B348" s="3" t="s">
        <v>1665</v>
      </c>
      <c r="C348" s="3" t="s">
        <v>848</v>
      </c>
      <c r="D348" s="3" t="s">
        <v>848</v>
      </c>
    </row>
    <row r="349" spans="1:4" ht="45" customHeight="1" x14ac:dyDescent="0.25">
      <c r="A349" s="3" t="s">
        <v>472</v>
      </c>
      <c r="B349" s="3" t="s">
        <v>1666</v>
      </c>
      <c r="C349" s="3" t="s">
        <v>848</v>
      </c>
      <c r="D349" s="3" t="s">
        <v>848</v>
      </c>
    </row>
    <row r="350" spans="1:4" ht="45" customHeight="1" x14ac:dyDescent="0.25">
      <c r="A350" s="3" t="s">
        <v>472</v>
      </c>
      <c r="B350" s="3" t="s">
        <v>1667</v>
      </c>
      <c r="C350" s="3" t="s">
        <v>848</v>
      </c>
      <c r="D350" s="3" t="s">
        <v>848</v>
      </c>
    </row>
    <row r="351" spans="1:4" ht="45" customHeight="1" x14ac:dyDescent="0.25">
      <c r="A351" s="3" t="s">
        <v>472</v>
      </c>
      <c r="B351" s="3" t="s">
        <v>1668</v>
      </c>
      <c r="C351" s="3" t="s">
        <v>848</v>
      </c>
      <c r="D351" s="3" t="s">
        <v>848</v>
      </c>
    </row>
    <row r="352" spans="1:4" ht="45" customHeight="1" x14ac:dyDescent="0.25">
      <c r="A352" s="3" t="s">
        <v>472</v>
      </c>
      <c r="B352" s="3" t="s">
        <v>1669</v>
      </c>
      <c r="C352" s="3" t="s">
        <v>848</v>
      </c>
      <c r="D352" s="3" t="s">
        <v>848</v>
      </c>
    </row>
    <row r="353" spans="1:4" ht="45" customHeight="1" x14ac:dyDescent="0.25">
      <c r="A353" s="3" t="s">
        <v>473</v>
      </c>
      <c r="B353" s="3" t="s">
        <v>1670</v>
      </c>
      <c r="C353" s="3" t="s">
        <v>848</v>
      </c>
      <c r="D353" s="3" t="s">
        <v>848</v>
      </c>
    </row>
    <row r="354" spans="1:4" ht="45" customHeight="1" x14ac:dyDescent="0.25">
      <c r="A354" s="3" t="s">
        <v>473</v>
      </c>
      <c r="B354" s="3" t="s">
        <v>1671</v>
      </c>
      <c r="C354" s="3" t="s">
        <v>848</v>
      </c>
      <c r="D354" s="3" t="s">
        <v>848</v>
      </c>
    </row>
    <row r="355" spans="1:4" ht="45" customHeight="1" x14ac:dyDescent="0.25">
      <c r="A355" s="3" t="s">
        <v>473</v>
      </c>
      <c r="B355" s="3" t="s">
        <v>1672</v>
      </c>
      <c r="C355" s="3" t="s">
        <v>848</v>
      </c>
      <c r="D355" s="3" t="s">
        <v>848</v>
      </c>
    </row>
    <row r="356" spans="1:4" ht="45" customHeight="1" x14ac:dyDescent="0.25">
      <c r="A356" s="3" t="s">
        <v>473</v>
      </c>
      <c r="B356" s="3" t="s">
        <v>1673</v>
      </c>
      <c r="C356" s="3" t="s">
        <v>848</v>
      </c>
      <c r="D356" s="3" t="s">
        <v>848</v>
      </c>
    </row>
    <row r="357" spans="1:4" ht="45" customHeight="1" x14ac:dyDescent="0.25">
      <c r="A357" s="3" t="s">
        <v>473</v>
      </c>
      <c r="B357" s="3" t="s">
        <v>1674</v>
      </c>
      <c r="C357" s="3" t="s">
        <v>848</v>
      </c>
      <c r="D357" s="3" t="s">
        <v>848</v>
      </c>
    </row>
    <row r="358" spans="1:4" ht="45" customHeight="1" x14ac:dyDescent="0.25">
      <c r="A358" s="3" t="s">
        <v>474</v>
      </c>
      <c r="B358" s="3" t="s">
        <v>1675</v>
      </c>
      <c r="C358" s="3" t="s">
        <v>848</v>
      </c>
      <c r="D358" s="3" t="s">
        <v>848</v>
      </c>
    </row>
    <row r="359" spans="1:4" ht="45" customHeight="1" x14ac:dyDescent="0.25">
      <c r="A359" s="3" t="s">
        <v>474</v>
      </c>
      <c r="B359" s="3" t="s">
        <v>1676</v>
      </c>
      <c r="C359" s="3" t="s">
        <v>848</v>
      </c>
      <c r="D359" s="3" t="s">
        <v>848</v>
      </c>
    </row>
    <row r="360" spans="1:4" ht="45" customHeight="1" x14ac:dyDescent="0.25">
      <c r="A360" s="3" t="s">
        <v>474</v>
      </c>
      <c r="B360" s="3" t="s">
        <v>1677</v>
      </c>
      <c r="C360" s="3" t="s">
        <v>848</v>
      </c>
      <c r="D360" s="3" t="s">
        <v>848</v>
      </c>
    </row>
    <row r="361" spans="1:4" ht="45" customHeight="1" x14ac:dyDescent="0.25">
      <c r="A361" s="3" t="s">
        <v>474</v>
      </c>
      <c r="B361" s="3" t="s">
        <v>1678</v>
      </c>
      <c r="C361" s="3" t="s">
        <v>848</v>
      </c>
      <c r="D361" s="3" t="s">
        <v>848</v>
      </c>
    </row>
    <row r="362" spans="1:4" ht="45" customHeight="1" x14ac:dyDescent="0.25">
      <c r="A362" s="3" t="s">
        <v>474</v>
      </c>
      <c r="B362" s="3" t="s">
        <v>1679</v>
      </c>
      <c r="C362" s="3" t="s">
        <v>848</v>
      </c>
      <c r="D362" s="3" t="s">
        <v>848</v>
      </c>
    </row>
    <row r="363" spans="1:4" ht="45" customHeight="1" x14ac:dyDescent="0.25">
      <c r="A363" s="3" t="s">
        <v>475</v>
      </c>
      <c r="B363" s="3" t="s">
        <v>1680</v>
      </c>
      <c r="C363" s="3" t="s">
        <v>848</v>
      </c>
      <c r="D363" s="3" t="s">
        <v>848</v>
      </c>
    </row>
    <row r="364" spans="1:4" ht="45" customHeight="1" x14ac:dyDescent="0.25">
      <c r="A364" s="3" t="s">
        <v>475</v>
      </c>
      <c r="B364" s="3" t="s">
        <v>1681</v>
      </c>
      <c r="C364" s="3" t="s">
        <v>848</v>
      </c>
      <c r="D364" s="3" t="s">
        <v>848</v>
      </c>
    </row>
    <row r="365" spans="1:4" ht="45" customHeight="1" x14ac:dyDescent="0.25">
      <c r="A365" s="3" t="s">
        <v>475</v>
      </c>
      <c r="B365" s="3" t="s">
        <v>1682</v>
      </c>
      <c r="C365" s="3" t="s">
        <v>848</v>
      </c>
      <c r="D365" s="3" t="s">
        <v>848</v>
      </c>
    </row>
    <row r="366" spans="1:4" ht="45" customHeight="1" x14ac:dyDescent="0.25">
      <c r="A366" s="3" t="s">
        <v>475</v>
      </c>
      <c r="B366" s="3" t="s">
        <v>1683</v>
      </c>
      <c r="C366" s="3" t="s">
        <v>848</v>
      </c>
      <c r="D366" s="3" t="s">
        <v>848</v>
      </c>
    </row>
    <row r="367" spans="1:4" ht="45" customHeight="1" x14ac:dyDescent="0.25">
      <c r="A367" s="3" t="s">
        <v>475</v>
      </c>
      <c r="B367" s="3" t="s">
        <v>1684</v>
      </c>
      <c r="C367" s="3" t="s">
        <v>848</v>
      </c>
      <c r="D367" s="3" t="s">
        <v>848</v>
      </c>
    </row>
    <row r="368" spans="1:4" ht="45" customHeight="1" x14ac:dyDescent="0.25">
      <c r="A368" s="3" t="s">
        <v>476</v>
      </c>
      <c r="B368" s="3" t="s">
        <v>1685</v>
      </c>
      <c r="C368" s="3" t="s">
        <v>848</v>
      </c>
      <c r="D368" s="3" t="s">
        <v>848</v>
      </c>
    </row>
    <row r="369" spans="1:4" ht="45" customHeight="1" x14ac:dyDescent="0.25">
      <c r="A369" s="3" t="s">
        <v>476</v>
      </c>
      <c r="B369" s="3" t="s">
        <v>1686</v>
      </c>
      <c r="C369" s="3" t="s">
        <v>848</v>
      </c>
      <c r="D369" s="3" t="s">
        <v>848</v>
      </c>
    </row>
    <row r="370" spans="1:4" ht="45" customHeight="1" x14ac:dyDescent="0.25">
      <c r="A370" s="3" t="s">
        <v>476</v>
      </c>
      <c r="B370" s="3" t="s">
        <v>1687</v>
      </c>
      <c r="C370" s="3" t="s">
        <v>848</v>
      </c>
      <c r="D370" s="3" t="s">
        <v>848</v>
      </c>
    </row>
    <row r="371" spans="1:4" ht="45" customHeight="1" x14ac:dyDescent="0.25">
      <c r="A371" s="3" t="s">
        <v>476</v>
      </c>
      <c r="B371" s="3" t="s">
        <v>1688</v>
      </c>
      <c r="C371" s="3" t="s">
        <v>848</v>
      </c>
      <c r="D371" s="3" t="s">
        <v>848</v>
      </c>
    </row>
    <row r="372" spans="1:4" ht="45" customHeight="1" x14ac:dyDescent="0.25">
      <c r="A372" s="3" t="s">
        <v>476</v>
      </c>
      <c r="B372" s="3" t="s">
        <v>1689</v>
      </c>
      <c r="C372" s="3" t="s">
        <v>848</v>
      </c>
      <c r="D372" s="3" t="s">
        <v>848</v>
      </c>
    </row>
    <row r="373" spans="1:4" ht="45" customHeight="1" x14ac:dyDescent="0.25">
      <c r="A373" s="3" t="s">
        <v>477</v>
      </c>
      <c r="B373" s="3" t="s">
        <v>1690</v>
      </c>
      <c r="C373" s="3" t="s">
        <v>848</v>
      </c>
      <c r="D373" s="3" t="s">
        <v>848</v>
      </c>
    </row>
    <row r="374" spans="1:4" ht="45" customHeight="1" x14ac:dyDescent="0.25">
      <c r="A374" s="3" t="s">
        <v>477</v>
      </c>
      <c r="B374" s="3" t="s">
        <v>1691</v>
      </c>
      <c r="C374" s="3" t="s">
        <v>848</v>
      </c>
      <c r="D374" s="3" t="s">
        <v>848</v>
      </c>
    </row>
    <row r="375" spans="1:4" ht="45" customHeight="1" x14ac:dyDescent="0.25">
      <c r="A375" s="3" t="s">
        <v>477</v>
      </c>
      <c r="B375" s="3" t="s">
        <v>1692</v>
      </c>
      <c r="C375" s="3" t="s">
        <v>848</v>
      </c>
      <c r="D375" s="3" t="s">
        <v>848</v>
      </c>
    </row>
    <row r="376" spans="1:4" ht="45" customHeight="1" x14ac:dyDescent="0.25">
      <c r="A376" s="3" t="s">
        <v>477</v>
      </c>
      <c r="B376" s="3" t="s">
        <v>1693</v>
      </c>
      <c r="C376" s="3" t="s">
        <v>848</v>
      </c>
      <c r="D376" s="3" t="s">
        <v>848</v>
      </c>
    </row>
    <row r="377" spans="1:4" ht="45" customHeight="1" x14ac:dyDescent="0.25">
      <c r="A377" s="3" t="s">
        <v>477</v>
      </c>
      <c r="B377" s="3" t="s">
        <v>1694</v>
      </c>
      <c r="C377" s="3" t="s">
        <v>848</v>
      </c>
      <c r="D377" s="3" t="s">
        <v>848</v>
      </c>
    </row>
    <row r="378" spans="1:4" ht="45" customHeight="1" x14ac:dyDescent="0.25">
      <c r="A378" s="3" t="s">
        <v>478</v>
      </c>
      <c r="B378" s="3" t="s">
        <v>1695</v>
      </c>
      <c r="C378" s="3" t="s">
        <v>848</v>
      </c>
      <c r="D378" s="3" t="s">
        <v>848</v>
      </c>
    </row>
    <row r="379" spans="1:4" ht="45" customHeight="1" x14ac:dyDescent="0.25">
      <c r="A379" s="3" t="s">
        <v>478</v>
      </c>
      <c r="B379" s="3" t="s">
        <v>1696</v>
      </c>
      <c r="C379" s="3" t="s">
        <v>848</v>
      </c>
      <c r="D379" s="3" t="s">
        <v>848</v>
      </c>
    </row>
    <row r="380" spans="1:4" ht="45" customHeight="1" x14ac:dyDescent="0.25">
      <c r="A380" s="3" t="s">
        <v>478</v>
      </c>
      <c r="B380" s="3" t="s">
        <v>1697</v>
      </c>
      <c r="C380" s="3" t="s">
        <v>848</v>
      </c>
      <c r="D380" s="3" t="s">
        <v>848</v>
      </c>
    </row>
    <row r="381" spans="1:4" ht="45" customHeight="1" x14ac:dyDescent="0.25">
      <c r="A381" s="3" t="s">
        <v>478</v>
      </c>
      <c r="B381" s="3" t="s">
        <v>1698</v>
      </c>
      <c r="C381" s="3" t="s">
        <v>848</v>
      </c>
      <c r="D381" s="3" t="s">
        <v>848</v>
      </c>
    </row>
    <row r="382" spans="1:4" ht="45" customHeight="1" x14ac:dyDescent="0.25">
      <c r="A382" s="3" t="s">
        <v>478</v>
      </c>
      <c r="B382" s="3" t="s">
        <v>1699</v>
      </c>
      <c r="C382" s="3" t="s">
        <v>848</v>
      </c>
      <c r="D382" s="3" t="s">
        <v>848</v>
      </c>
    </row>
    <row r="383" spans="1:4" ht="45" customHeight="1" x14ac:dyDescent="0.25">
      <c r="A383" s="3" t="s">
        <v>479</v>
      </c>
      <c r="B383" s="3" t="s">
        <v>1700</v>
      </c>
      <c r="C383" s="3" t="s">
        <v>848</v>
      </c>
      <c r="D383" s="3" t="s">
        <v>848</v>
      </c>
    </row>
    <row r="384" spans="1:4" ht="45" customHeight="1" x14ac:dyDescent="0.25">
      <c r="A384" s="3" t="s">
        <v>479</v>
      </c>
      <c r="B384" s="3" t="s">
        <v>1701</v>
      </c>
      <c r="C384" s="3" t="s">
        <v>848</v>
      </c>
      <c r="D384" s="3" t="s">
        <v>848</v>
      </c>
    </row>
    <row r="385" spans="1:4" ht="45" customHeight="1" x14ac:dyDescent="0.25">
      <c r="A385" s="3" t="s">
        <v>479</v>
      </c>
      <c r="B385" s="3" t="s">
        <v>1702</v>
      </c>
      <c r="C385" s="3" t="s">
        <v>848</v>
      </c>
      <c r="D385" s="3" t="s">
        <v>848</v>
      </c>
    </row>
    <row r="386" spans="1:4" ht="45" customHeight="1" x14ac:dyDescent="0.25">
      <c r="A386" s="3" t="s">
        <v>479</v>
      </c>
      <c r="B386" s="3" t="s">
        <v>1703</v>
      </c>
      <c r="C386" s="3" t="s">
        <v>848</v>
      </c>
      <c r="D386" s="3" t="s">
        <v>848</v>
      </c>
    </row>
    <row r="387" spans="1:4" ht="45" customHeight="1" x14ac:dyDescent="0.25">
      <c r="A387" s="3" t="s">
        <v>479</v>
      </c>
      <c r="B387" s="3" t="s">
        <v>1704</v>
      </c>
      <c r="C387" s="3" t="s">
        <v>848</v>
      </c>
      <c r="D387" s="3" t="s">
        <v>848</v>
      </c>
    </row>
    <row r="388" spans="1:4" ht="45" customHeight="1" x14ac:dyDescent="0.25">
      <c r="A388" s="3" t="s">
        <v>480</v>
      </c>
      <c r="B388" s="3" t="s">
        <v>1705</v>
      </c>
      <c r="C388" s="3" t="s">
        <v>848</v>
      </c>
      <c r="D388" s="3" t="s">
        <v>848</v>
      </c>
    </row>
    <row r="389" spans="1:4" ht="45" customHeight="1" x14ac:dyDescent="0.25">
      <c r="A389" s="3" t="s">
        <v>480</v>
      </c>
      <c r="B389" s="3" t="s">
        <v>1706</v>
      </c>
      <c r="C389" s="3" t="s">
        <v>848</v>
      </c>
      <c r="D389" s="3" t="s">
        <v>848</v>
      </c>
    </row>
    <row r="390" spans="1:4" ht="45" customHeight="1" x14ac:dyDescent="0.25">
      <c r="A390" s="3" t="s">
        <v>480</v>
      </c>
      <c r="B390" s="3" t="s">
        <v>1707</v>
      </c>
      <c r="C390" s="3" t="s">
        <v>848</v>
      </c>
      <c r="D390" s="3" t="s">
        <v>848</v>
      </c>
    </row>
    <row r="391" spans="1:4" ht="45" customHeight="1" x14ac:dyDescent="0.25">
      <c r="A391" s="3" t="s">
        <v>480</v>
      </c>
      <c r="B391" s="3" t="s">
        <v>1708</v>
      </c>
      <c r="C391" s="3" t="s">
        <v>848</v>
      </c>
      <c r="D391" s="3" t="s">
        <v>848</v>
      </c>
    </row>
    <row r="392" spans="1:4" ht="45" customHeight="1" x14ac:dyDescent="0.25">
      <c r="A392" s="3" t="s">
        <v>480</v>
      </c>
      <c r="B392" s="3" t="s">
        <v>1709</v>
      </c>
      <c r="C392" s="3" t="s">
        <v>848</v>
      </c>
      <c r="D392" s="3" t="s">
        <v>848</v>
      </c>
    </row>
    <row r="393" spans="1:4" ht="45" customHeight="1" x14ac:dyDescent="0.25">
      <c r="A393" s="3" t="s">
        <v>481</v>
      </c>
      <c r="B393" s="3" t="s">
        <v>1710</v>
      </c>
      <c r="C393" s="3" t="s">
        <v>848</v>
      </c>
      <c r="D393" s="3" t="s">
        <v>848</v>
      </c>
    </row>
    <row r="394" spans="1:4" ht="45" customHeight="1" x14ac:dyDescent="0.25">
      <c r="A394" s="3" t="s">
        <v>481</v>
      </c>
      <c r="B394" s="3" t="s">
        <v>1711</v>
      </c>
      <c r="C394" s="3" t="s">
        <v>848</v>
      </c>
      <c r="D394" s="3" t="s">
        <v>848</v>
      </c>
    </row>
    <row r="395" spans="1:4" ht="45" customHeight="1" x14ac:dyDescent="0.25">
      <c r="A395" s="3" t="s">
        <v>481</v>
      </c>
      <c r="B395" s="3" t="s">
        <v>1712</v>
      </c>
      <c r="C395" s="3" t="s">
        <v>848</v>
      </c>
      <c r="D395" s="3" t="s">
        <v>848</v>
      </c>
    </row>
    <row r="396" spans="1:4" ht="45" customHeight="1" x14ac:dyDescent="0.25">
      <c r="A396" s="3" t="s">
        <v>481</v>
      </c>
      <c r="B396" s="3" t="s">
        <v>1713</v>
      </c>
      <c r="C396" s="3" t="s">
        <v>848</v>
      </c>
      <c r="D396" s="3" t="s">
        <v>848</v>
      </c>
    </row>
    <row r="397" spans="1:4" ht="45" customHeight="1" x14ac:dyDescent="0.25">
      <c r="A397" s="3" t="s">
        <v>481</v>
      </c>
      <c r="B397" s="3" t="s">
        <v>1714</v>
      </c>
      <c r="C397" s="3" t="s">
        <v>848</v>
      </c>
      <c r="D397" s="3" t="s">
        <v>848</v>
      </c>
    </row>
    <row r="398" spans="1:4" ht="45" customHeight="1" x14ac:dyDescent="0.25">
      <c r="A398" s="3" t="s">
        <v>482</v>
      </c>
      <c r="B398" s="3" t="s">
        <v>1715</v>
      </c>
      <c r="C398" s="3" t="s">
        <v>848</v>
      </c>
      <c r="D398" s="3" t="s">
        <v>848</v>
      </c>
    </row>
    <row r="399" spans="1:4" ht="45" customHeight="1" x14ac:dyDescent="0.25">
      <c r="A399" s="3" t="s">
        <v>482</v>
      </c>
      <c r="B399" s="3" t="s">
        <v>1716</v>
      </c>
      <c r="C399" s="3" t="s">
        <v>848</v>
      </c>
      <c r="D399" s="3" t="s">
        <v>848</v>
      </c>
    </row>
    <row r="400" spans="1:4" ht="45" customHeight="1" x14ac:dyDescent="0.25">
      <c r="A400" s="3" t="s">
        <v>482</v>
      </c>
      <c r="B400" s="3" t="s">
        <v>1717</v>
      </c>
      <c r="C400" s="3" t="s">
        <v>848</v>
      </c>
      <c r="D400" s="3" t="s">
        <v>848</v>
      </c>
    </row>
    <row r="401" spans="1:4" ht="45" customHeight="1" x14ac:dyDescent="0.25">
      <c r="A401" s="3" t="s">
        <v>482</v>
      </c>
      <c r="B401" s="3" t="s">
        <v>1718</v>
      </c>
      <c r="C401" s="3" t="s">
        <v>848</v>
      </c>
      <c r="D401" s="3" t="s">
        <v>848</v>
      </c>
    </row>
    <row r="402" spans="1:4" ht="45" customHeight="1" x14ac:dyDescent="0.25">
      <c r="A402" s="3" t="s">
        <v>482</v>
      </c>
      <c r="B402" s="3" t="s">
        <v>1719</v>
      </c>
      <c r="C402" s="3" t="s">
        <v>848</v>
      </c>
      <c r="D402" s="3" t="s">
        <v>848</v>
      </c>
    </row>
    <row r="403" spans="1:4" ht="45" customHeight="1" x14ac:dyDescent="0.25">
      <c r="A403" s="3" t="s">
        <v>483</v>
      </c>
      <c r="B403" s="3" t="s">
        <v>1720</v>
      </c>
      <c r="C403" s="3" t="s">
        <v>848</v>
      </c>
      <c r="D403" s="3" t="s">
        <v>848</v>
      </c>
    </row>
    <row r="404" spans="1:4" ht="45" customHeight="1" x14ac:dyDescent="0.25">
      <c r="A404" s="3" t="s">
        <v>483</v>
      </c>
      <c r="B404" s="3" t="s">
        <v>1721</v>
      </c>
      <c r="C404" s="3" t="s">
        <v>848</v>
      </c>
      <c r="D404" s="3" t="s">
        <v>848</v>
      </c>
    </row>
    <row r="405" spans="1:4" ht="45" customHeight="1" x14ac:dyDescent="0.25">
      <c r="A405" s="3" t="s">
        <v>483</v>
      </c>
      <c r="B405" s="3" t="s">
        <v>1722</v>
      </c>
      <c r="C405" s="3" t="s">
        <v>848</v>
      </c>
      <c r="D405" s="3" t="s">
        <v>848</v>
      </c>
    </row>
    <row r="406" spans="1:4" ht="45" customHeight="1" x14ac:dyDescent="0.25">
      <c r="A406" s="3" t="s">
        <v>483</v>
      </c>
      <c r="B406" s="3" t="s">
        <v>1723</v>
      </c>
      <c r="C406" s="3" t="s">
        <v>848</v>
      </c>
      <c r="D406" s="3" t="s">
        <v>848</v>
      </c>
    </row>
    <row r="407" spans="1:4" ht="45" customHeight="1" x14ac:dyDescent="0.25">
      <c r="A407" s="3" t="s">
        <v>483</v>
      </c>
      <c r="B407" s="3" t="s">
        <v>1724</v>
      </c>
      <c r="C407" s="3" t="s">
        <v>848</v>
      </c>
      <c r="D407" s="3" t="s">
        <v>848</v>
      </c>
    </row>
    <row r="408" spans="1:4" ht="45" customHeight="1" x14ac:dyDescent="0.25">
      <c r="A408" s="3" t="s">
        <v>484</v>
      </c>
      <c r="B408" s="3" t="s">
        <v>1725</v>
      </c>
      <c r="C408" s="3" t="s">
        <v>848</v>
      </c>
      <c r="D408" s="3" t="s">
        <v>848</v>
      </c>
    </row>
    <row r="409" spans="1:4" ht="45" customHeight="1" x14ac:dyDescent="0.25">
      <c r="A409" s="3" t="s">
        <v>484</v>
      </c>
      <c r="B409" s="3" t="s">
        <v>1726</v>
      </c>
      <c r="C409" s="3" t="s">
        <v>848</v>
      </c>
      <c r="D409" s="3" t="s">
        <v>848</v>
      </c>
    </row>
    <row r="410" spans="1:4" ht="45" customHeight="1" x14ac:dyDescent="0.25">
      <c r="A410" s="3" t="s">
        <v>484</v>
      </c>
      <c r="B410" s="3" t="s">
        <v>1727</v>
      </c>
      <c r="C410" s="3" t="s">
        <v>848</v>
      </c>
      <c r="D410" s="3" t="s">
        <v>848</v>
      </c>
    </row>
    <row r="411" spans="1:4" ht="45" customHeight="1" x14ac:dyDescent="0.25">
      <c r="A411" s="3" t="s">
        <v>484</v>
      </c>
      <c r="B411" s="3" t="s">
        <v>1728</v>
      </c>
      <c r="C411" s="3" t="s">
        <v>848</v>
      </c>
      <c r="D411" s="3" t="s">
        <v>848</v>
      </c>
    </row>
    <row r="412" spans="1:4" ht="45" customHeight="1" x14ac:dyDescent="0.25">
      <c r="A412" s="3" t="s">
        <v>484</v>
      </c>
      <c r="B412" s="3" t="s">
        <v>1729</v>
      </c>
      <c r="C412" s="3" t="s">
        <v>848</v>
      </c>
      <c r="D412" s="3" t="s">
        <v>848</v>
      </c>
    </row>
    <row r="413" spans="1:4" ht="45" customHeight="1" x14ac:dyDescent="0.25">
      <c r="A413" s="3" t="s">
        <v>485</v>
      </c>
      <c r="B413" s="3" t="s">
        <v>1730</v>
      </c>
      <c r="C413" s="3" t="s">
        <v>848</v>
      </c>
      <c r="D413" s="3" t="s">
        <v>848</v>
      </c>
    </row>
    <row r="414" spans="1:4" ht="45" customHeight="1" x14ac:dyDescent="0.25">
      <c r="A414" s="3" t="s">
        <v>485</v>
      </c>
      <c r="B414" s="3" t="s">
        <v>1731</v>
      </c>
      <c r="C414" s="3" t="s">
        <v>848</v>
      </c>
      <c r="D414" s="3" t="s">
        <v>848</v>
      </c>
    </row>
    <row r="415" spans="1:4" ht="45" customHeight="1" x14ac:dyDescent="0.25">
      <c r="A415" s="3" t="s">
        <v>485</v>
      </c>
      <c r="B415" s="3" t="s">
        <v>1732</v>
      </c>
      <c r="C415" s="3" t="s">
        <v>848</v>
      </c>
      <c r="D415" s="3" t="s">
        <v>848</v>
      </c>
    </row>
    <row r="416" spans="1:4" ht="45" customHeight="1" x14ac:dyDescent="0.25">
      <c r="A416" s="3" t="s">
        <v>485</v>
      </c>
      <c r="B416" s="3" t="s">
        <v>1733</v>
      </c>
      <c r="C416" s="3" t="s">
        <v>848</v>
      </c>
      <c r="D416" s="3" t="s">
        <v>848</v>
      </c>
    </row>
    <row r="417" spans="1:4" ht="45" customHeight="1" x14ac:dyDescent="0.25">
      <c r="A417" s="3" t="s">
        <v>485</v>
      </c>
      <c r="B417" s="3" t="s">
        <v>1734</v>
      </c>
      <c r="C417" s="3" t="s">
        <v>848</v>
      </c>
      <c r="D417" s="3" t="s">
        <v>848</v>
      </c>
    </row>
    <row r="418" spans="1:4" ht="45" customHeight="1" x14ac:dyDescent="0.25">
      <c r="A418" s="3" t="s">
        <v>486</v>
      </c>
      <c r="B418" s="3" t="s">
        <v>1735</v>
      </c>
      <c r="C418" s="3" t="s">
        <v>848</v>
      </c>
      <c r="D418" s="3" t="s">
        <v>848</v>
      </c>
    </row>
    <row r="419" spans="1:4" ht="45" customHeight="1" x14ac:dyDescent="0.25">
      <c r="A419" s="3" t="s">
        <v>486</v>
      </c>
      <c r="B419" s="3" t="s">
        <v>1736</v>
      </c>
      <c r="C419" s="3" t="s">
        <v>848</v>
      </c>
      <c r="D419" s="3" t="s">
        <v>848</v>
      </c>
    </row>
    <row r="420" spans="1:4" ht="45" customHeight="1" x14ac:dyDescent="0.25">
      <c r="A420" s="3" t="s">
        <v>486</v>
      </c>
      <c r="B420" s="3" t="s">
        <v>1737</v>
      </c>
      <c r="C420" s="3" t="s">
        <v>848</v>
      </c>
      <c r="D420" s="3" t="s">
        <v>848</v>
      </c>
    </row>
    <row r="421" spans="1:4" ht="45" customHeight="1" x14ac:dyDescent="0.25">
      <c r="A421" s="3" t="s">
        <v>486</v>
      </c>
      <c r="B421" s="3" t="s">
        <v>1738</v>
      </c>
      <c r="C421" s="3" t="s">
        <v>848</v>
      </c>
      <c r="D421" s="3" t="s">
        <v>848</v>
      </c>
    </row>
    <row r="422" spans="1:4" ht="45" customHeight="1" x14ac:dyDescent="0.25">
      <c r="A422" s="3" t="s">
        <v>486</v>
      </c>
      <c r="B422" s="3" t="s">
        <v>1739</v>
      </c>
      <c r="C422" s="3" t="s">
        <v>848</v>
      </c>
      <c r="D422" s="3" t="s">
        <v>848</v>
      </c>
    </row>
    <row r="423" spans="1:4" ht="45" customHeight="1" x14ac:dyDescent="0.25">
      <c r="A423" s="3" t="s">
        <v>487</v>
      </c>
      <c r="B423" s="3" t="s">
        <v>1740</v>
      </c>
      <c r="C423" s="3" t="s">
        <v>848</v>
      </c>
      <c r="D423" s="3" t="s">
        <v>848</v>
      </c>
    </row>
    <row r="424" spans="1:4" ht="45" customHeight="1" x14ac:dyDescent="0.25">
      <c r="A424" s="3" t="s">
        <v>487</v>
      </c>
      <c r="B424" s="3" t="s">
        <v>1741</v>
      </c>
      <c r="C424" s="3" t="s">
        <v>848</v>
      </c>
      <c r="D424" s="3" t="s">
        <v>848</v>
      </c>
    </row>
    <row r="425" spans="1:4" ht="45" customHeight="1" x14ac:dyDescent="0.25">
      <c r="A425" s="3" t="s">
        <v>487</v>
      </c>
      <c r="B425" s="3" t="s">
        <v>1742</v>
      </c>
      <c r="C425" s="3" t="s">
        <v>848</v>
      </c>
      <c r="D425" s="3" t="s">
        <v>848</v>
      </c>
    </row>
    <row r="426" spans="1:4" ht="45" customHeight="1" x14ac:dyDescent="0.25">
      <c r="A426" s="3" t="s">
        <v>487</v>
      </c>
      <c r="B426" s="3" t="s">
        <v>1743</v>
      </c>
      <c r="C426" s="3" t="s">
        <v>848</v>
      </c>
      <c r="D426" s="3" t="s">
        <v>848</v>
      </c>
    </row>
    <row r="427" spans="1:4" ht="45" customHeight="1" x14ac:dyDescent="0.25">
      <c r="A427" s="3" t="s">
        <v>487</v>
      </c>
      <c r="B427" s="3" t="s">
        <v>1744</v>
      </c>
      <c r="C427" s="3" t="s">
        <v>848</v>
      </c>
      <c r="D427" s="3" t="s">
        <v>848</v>
      </c>
    </row>
    <row r="428" spans="1:4" ht="45" customHeight="1" x14ac:dyDescent="0.25">
      <c r="A428" s="3" t="s">
        <v>488</v>
      </c>
      <c r="B428" s="3" t="s">
        <v>1745</v>
      </c>
      <c r="C428" s="3" t="s">
        <v>848</v>
      </c>
      <c r="D428" s="3" t="s">
        <v>848</v>
      </c>
    </row>
    <row r="429" spans="1:4" ht="45" customHeight="1" x14ac:dyDescent="0.25">
      <c r="A429" s="3" t="s">
        <v>488</v>
      </c>
      <c r="B429" s="3" t="s">
        <v>1746</v>
      </c>
      <c r="C429" s="3" t="s">
        <v>848</v>
      </c>
      <c r="D429" s="3" t="s">
        <v>848</v>
      </c>
    </row>
    <row r="430" spans="1:4" ht="45" customHeight="1" x14ac:dyDescent="0.25">
      <c r="A430" s="3" t="s">
        <v>488</v>
      </c>
      <c r="B430" s="3" t="s">
        <v>1747</v>
      </c>
      <c r="C430" s="3" t="s">
        <v>848</v>
      </c>
      <c r="D430" s="3" t="s">
        <v>848</v>
      </c>
    </row>
    <row r="431" spans="1:4" ht="45" customHeight="1" x14ac:dyDescent="0.25">
      <c r="A431" s="3" t="s">
        <v>488</v>
      </c>
      <c r="B431" s="3" t="s">
        <v>1748</v>
      </c>
      <c r="C431" s="3" t="s">
        <v>848</v>
      </c>
      <c r="D431" s="3" t="s">
        <v>848</v>
      </c>
    </row>
    <row r="432" spans="1:4" ht="45" customHeight="1" x14ac:dyDescent="0.25">
      <c r="A432" s="3" t="s">
        <v>488</v>
      </c>
      <c r="B432" s="3" t="s">
        <v>1749</v>
      </c>
      <c r="C432" s="3" t="s">
        <v>848</v>
      </c>
      <c r="D432" s="3" t="s">
        <v>848</v>
      </c>
    </row>
    <row r="433" spans="1:4" ht="45" customHeight="1" x14ac:dyDescent="0.25">
      <c r="A433" s="3" t="s">
        <v>489</v>
      </c>
      <c r="B433" s="3" t="s">
        <v>1750</v>
      </c>
      <c r="C433" s="3" t="s">
        <v>848</v>
      </c>
      <c r="D433" s="3" t="s">
        <v>848</v>
      </c>
    </row>
    <row r="434" spans="1:4" ht="45" customHeight="1" x14ac:dyDescent="0.25">
      <c r="A434" s="3" t="s">
        <v>489</v>
      </c>
      <c r="B434" s="3" t="s">
        <v>1751</v>
      </c>
      <c r="C434" s="3" t="s">
        <v>848</v>
      </c>
      <c r="D434" s="3" t="s">
        <v>848</v>
      </c>
    </row>
    <row r="435" spans="1:4" ht="45" customHeight="1" x14ac:dyDescent="0.25">
      <c r="A435" s="3" t="s">
        <v>489</v>
      </c>
      <c r="B435" s="3" t="s">
        <v>1752</v>
      </c>
      <c r="C435" s="3" t="s">
        <v>848</v>
      </c>
      <c r="D435" s="3" t="s">
        <v>848</v>
      </c>
    </row>
    <row r="436" spans="1:4" ht="45" customHeight="1" x14ac:dyDescent="0.25">
      <c r="A436" s="3" t="s">
        <v>489</v>
      </c>
      <c r="B436" s="3" t="s">
        <v>1753</v>
      </c>
      <c r="C436" s="3" t="s">
        <v>848</v>
      </c>
      <c r="D436" s="3" t="s">
        <v>848</v>
      </c>
    </row>
    <row r="437" spans="1:4" ht="45" customHeight="1" x14ac:dyDescent="0.25">
      <c r="A437" s="3" t="s">
        <v>489</v>
      </c>
      <c r="B437" s="3" t="s">
        <v>1754</v>
      </c>
      <c r="C437" s="3" t="s">
        <v>848</v>
      </c>
      <c r="D437" s="3" t="s">
        <v>848</v>
      </c>
    </row>
    <row r="438" spans="1:4" ht="45" customHeight="1" x14ac:dyDescent="0.25">
      <c r="A438" s="3" t="s">
        <v>491</v>
      </c>
      <c r="B438" s="3" t="s">
        <v>1755</v>
      </c>
      <c r="C438" s="3" t="s">
        <v>848</v>
      </c>
      <c r="D438" s="3" t="s">
        <v>848</v>
      </c>
    </row>
    <row r="439" spans="1:4" ht="45" customHeight="1" x14ac:dyDescent="0.25">
      <c r="A439" s="3" t="s">
        <v>492</v>
      </c>
      <c r="B439" s="3" t="s">
        <v>1756</v>
      </c>
      <c r="C439" s="3" t="s">
        <v>848</v>
      </c>
      <c r="D439" s="3" t="s">
        <v>848</v>
      </c>
    </row>
    <row r="440" spans="1:4" ht="45" customHeight="1" x14ac:dyDescent="0.25">
      <c r="A440" s="3" t="s">
        <v>493</v>
      </c>
      <c r="B440" s="3" t="s">
        <v>1757</v>
      </c>
      <c r="C440" s="3" t="s">
        <v>848</v>
      </c>
      <c r="D440" s="3" t="s">
        <v>848</v>
      </c>
    </row>
    <row r="441" spans="1:4" ht="45" customHeight="1" x14ac:dyDescent="0.25">
      <c r="A441" s="3" t="s">
        <v>494</v>
      </c>
      <c r="B441" s="3" t="s">
        <v>1758</v>
      </c>
      <c r="C441" s="3" t="s">
        <v>848</v>
      </c>
      <c r="D441" s="3" t="s">
        <v>848</v>
      </c>
    </row>
    <row r="442" spans="1:4" ht="45" customHeight="1" x14ac:dyDescent="0.25">
      <c r="A442" s="3" t="s">
        <v>495</v>
      </c>
      <c r="B442" s="3" t="s">
        <v>1759</v>
      </c>
      <c r="C442" s="3" t="s">
        <v>848</v>
      </c>
      <c r="D442" s="3" t="s">
        <v>848</v>
      </c>
    </row>
    <row r="443" spans="1:4" ht="45" customHeight="1" x14ac:dyDescent="0.25">
      <c r="A443" s="3" t="s">
        <v>496</v>
      </c>
      <c r="B443" s="3" t="s">
        <v>1760</v>
      </c>
      <c r="C443" s="3" t="s">
        <v>848</v>
      </c>
      <c r="D443" s="3" t="s">
        <v>848</v>
      </c>
    </row>
    <row r="444" spans="1:4" ht="45" customHeight="1" x14ac:dyDescent="0.25">
      <c r="A444" s="3" t="s">
        <v>497</v>
      </c>
      <c r="B444" s="3" t="s">
        <v>1761</v>
      </c>
      <c r="C444" s="3" t="s">
        <v>848</v>
      </c>
      <c r="D444" s="3" t="s">
        <v>848</v>
      </c>
    </row>
    <row r="445" spans="1:4" ht="45" customHeight="1" x14ac:dyDescent="0.25">
      <c r="A445" s="3" t="s">
        <v>498</v>
      </c>
      <c r="B445" s="3" t="s">
        <v>1762</v>
      </c>
      <c r="C445" s="3" t="s">
        <v>848</v>
      </c>
      <c r="D445" s="3" t="s">
        <v>848</v>
      </c>
    </row>
    <row r="446" spans="1:4" ht="45" customHeight="1" x14ac:dyDescent="0.25">
      <c r="A446" s="3" t="s">
        <v>499</v>
      </c>
      <c r="B446" s="3" t="s">
        <v>1763</v>
      </c>
      <c r="C446" s="3" t="s">
        <v>848</v>
      </c>
      <c r="D446" s="3" t="s">
        <v>848</v>
      </c>
    </row>
    <row r="447" spans="1:4" ht="45" customHeight="1" x14ac:dyDescent="0.25">
      <c r="A447" s="3" t="s">
        <v>500</v>
      </c>
      <c r="B447" s="3" t="s">
        <v>1764</v>
      </c>
      <c r="C447" s="3" t="s">
        <v>848</v>
      </c>
      <c r="D447" s="3" t="s">
        <v>848</v>
      </c>
    </row>
    <row r="448" spans="1:4" ht="45" customHeight="1" x14ac:dyDescent="0.25">
      <c r="A448" s="3" t="s">
        <v>504</v>
      </c>
      <c r="B448" s="3" t="s">
        <v>1765</v>
      </c>
      <c r="C448" s="3" t="s">
        <v>1425</v>
      </c>
      <c r="D448" s="3" t="s">
        <v>1414</v>
      </c>
    </row>
    <row r="449" spans="1:4" ht="45" customHeight="1" x14ac:dyDescent="0.25">
      <c r="A449" s="3" t="s">
        <v>507</v>
      </c>
      <c r="B449" s="3" t="s">
        <v>1766</v>
      </c>
      <c r="C449" s="3" t="s">
        <v>1425</v>
      </c>
      <c r="D449" s="3" t="s">
        <v>1414</v>
      </c>
    </row>
    <row r="450" spans="1:4" ht="45" customHeight="1" x14ac:dyDescent="0.25">
      <c r="A450" s="3" t="s">
        <v>508</v>
      </c>
      <c r="B450" s="3" t="s">
        <v>1767</v>
      </c>
      <c r="C450" s="3" t="s">
        <v>1425</v>
      </c>
      <c r="D450" s="3" t="s">
        <v>1414</v>
      </c>
    </row>
    <row r="451" spans="1:4" ht="45" customHeight="1" x14ac:dyDescent="0.25">
      <c r="A451" s="3" t="s">
        <v>509</v>
      </c>
      <c r="B451" s="3" t="s">
        <v>1768</v>
      </c>
      <c r="C451" s="3" t="s">
        <v>1425</v>
      </c>
      <c r="D451" s="3" t="s">
        <v>1414</v>
      </c>
    </row>
    <row r="452" spans="1:4" ht="45" customHeight="1" x14ac:dyDescent="0.25">
      <c r="A452" s="3" t="s">
        <v>511</v>
      </c>
      <c r="B452" s="3" t="s">
        <v>1769</v>
      </c>
      <c r="C452" s="3" t="s">
        <v>1425</v>
      </c>
      <c r="D452" s="3" t="s">
        <v>1414</v>
      </c>
    </row>
    <row r="453" spans="1:4" ht="45" customHeight="1" x14ac:dyDescent="0.25">
      <c r="A453" s="3" t="s">
        <v>513</v>
      </c>
      <c r="B453" s="3" t="s">
        <v>1770</v>
      </c>
      <c r="C453" s="3" t="s">
        <v>1425</v>
      </c>
      <c r="D453" s="3" t="s">
        <v>1414</v>
      </c>
    </row>
    <row r="454" spans="1:4" ht="45" customHeight="1" x14ac:dyDescent="0.25">
      <c r="A454" s="3" t="s">
        <v>514</v>
      </c>
      <c r="B454" s="3" t="s">
        <v>1771</v>
      </c>
      <c r="C454" s="3" t="s">
        <v>1425</v>
      </c>
      <c r="D454" s="3" t="s">
        <v>1414</v>
      </c>
    </row>
    <row r="455" spans="1:4" ht="45" customHeight="1" x14ac:dyDescent="0.25">
      <c r="A455" s="3" t="s">
        <v>517</v>
      </c>
      <c r="B455" s="3" t="s">
        <v>1772</v>
      </c>
      <c r="C455" s="3" t="s">
        <v>1425</v>
      </c>
      <c r="D455" s="3" t="s">
        <v>1414</v>
      </c>
    </row>
    <row r="456" spans="1:4" ht="45" customHeight="1" x14ac:dyDescent="0.25">
      <c r="A456" s="3" t="s">
        <v>518</v>
      </c>
      <c r="B456" s="3" t="s">
        <v>1773</v>
      </c>
      <c r="C456" s="3" t="s">
        <v>1425</v>
      </c>
      <c r="D456" s="3" t="s">
        <v>1414</v>
      </c>
    </row>
    <row r="457" spans="1:4" ht="45" customHeight="1" x14ac:dyDescent="0.25">
      <c r="A457" s="3" t="s">
        <v>519</v>
      </c>
      <c r="B457" s="3" t="s">
        <v>1774</v>
      </c>
      <c r="C457" s="3" t="s">
        <v>1425</v>
      </c>
      <c r="D457" s="3" t="s">
        <v>1414</v>
      </c>
    </row>
    <row r="458" spans="1:4" ht="45" customHeight="1" x14ac:dyDescent="0.25">
      <c r="A458" s="3" t="s">
        <v>520</v>
      </c>
      <c r="B458" s="3" t="s">
        <v>1775</v>
      </c>
      <c r="C458" s="3" t="s">
        <v>1328</v>
      </c>
      <c r="D458" s="3" t="s">
        <v>1317</v>
      </c>
    </row>
    <row r="459" spans="1:4" ht="45" customHeight="1" x14ac:dyDescent="0.25">
      <c r="A459" s="3" t="s">
        <v>522</v>
      </c>
      <c r="B459" s="3" t="s">
        <v>1776</v>
      </c>
      <c r="C459" s="3" t="s">
        <v>1328</v>
      </c>
      <c r="D459" s="3" t="s">
        <v>1317</v>
      </c>
    </row>
    <row r="460" spans="1:4" ht="45" customHeight="1" x14ac:dyDescent="0.25">
      <c r="A460" s="3" t="s">
        <v>523</v>
      </c>
      <c r="B460" s="3" t="s">
        <v>1777</v>
      </c>
      <c r="C460" s="3" t="s">
        <v>1328</v>
      </c>
      <c r="D460" s="3" t="s">
        <v>1317</v>
      </c>
    </row>
    <row r="461" spans="1:4" ht="45" customHeight="1" x14ac:dyDescent="0.25">
      <c r="A461" s="3" t="s">
        <v>524</v>
      </c>
      <c r="B461" s="3" t="s">
        <v>1778</v>
      </c>
      <c r="C461" s="3" t="s">
        <v>1328</v>
      </c>
      <c r="D461" s="3" t="s">
        <v>1317</v>
      </c>
    </row>
    <row r="462" spans="1:4" ht="45" customHeight="1" x14ac:dyDescent="0.25">
      <c r="A462" s="3" t="s">
        <v>525</v>
      </c>
      <c r="B462" s="3" t="s">
        <v>1779</v>
      </c>
      <c r="C462" s="3" t="s">
        <v>1328</v>
      </c>
      <c r="D462" s="3" t="s">
        <v>1317</v>
      </c>
    </row>
    <row r="463" spans="1:4" ht="45" customHeight="1" x14ac:dyDescent="0.25">
      <c r="A463" s="3" t="s">
        <v>526</v>
      </c>
      <c r="B463" s="3" t="s">
        <v>1780</v>
      </c>
      <c r="C463" s="3" t="s">
        <v>1328</v>
      </c>
      <c r="D463" s="3" t="s">
        <v>1317</v>
      </c>
    </row>
    <row r="464" spans="1:4" ht="45" customHeight="1" x14ac:dyDescent="0.25">
      <c r="A464" s="3" t="s">
        <v>527</v>
      </c>
      <c r="B464" s="3" t="s">
        <v>1781</v>
      </c>
      <c r="C464" s="3" t="s">
        <v>1328</v>
      </c>
      <c r="D464" s="3" t="s">
        <v>1317</v>
      </c>
    </row>
    <row r="465" spans="1:4" ht="45" customHeight="1" x14ac:dyDescent="0.25">
      <c r="A465" s="3" t="s">
        <v>528</v>
      </c>
      <c r="B465" s="3" t="s">
        <v>1782</v>
      </c>
      <c r="C465" s="3" t="s">
        <v>1328</v>
      </c>
      <c r="D465" s="3" t="s">
        <v>1317</v>
      </c>
    </row>
    <row r="466" spans="1:4" ht="45" customHeight="1" x14ac:dyDescent="0.25">
      <c r="A466" s="3" t="s">
        <v>529</v>
      </c>
      <c r="B466" s="3" t="s">
        <v>1783</v>
      </c>
      <c r="C466" s="3" t="s">
        <v>1328</v>
      </c>
      <c r="D466" s="3" t="s">
        <v>1317</v>
      </c>
    </row>
    <row r="467" spans="1:4" ht="45" customHeight="1" x14ac:dyDescent="0.25">
      <c r="A467" s="3" t="s">
        <v>530</v>
      </c>
      <c r="B467" s="3" t="s">
        <v>1784</v>
      </c>
      <c r="C467" s="3" t="s">
        <v>1328</v>
      </c>
      <c r="D467" s="3" t="s">
        <v>1317</v>
      </c>
    </row>
    <row r="468" spans="1:4" ht="45" customHeight="1" x14ac:dyDescent="0.25">
      <c r="A468" s="3" t="s">
        <v>533</v>
      </c>
      <c r="B468" s="3" t="s">
        <v>1785</v>
      </c>
      <c r="C468" s="3" t="s">
        <v>1328</v>
      </c>
      <c r="D468" s="3" t="s">
        <v>1317</v>
      </c>
    </row>
    <row r="469" spans="1:4" ht="45" customHeight="1" x14ac:dyDescent="0.25">
      <c r="A469" s="3" t="s">
        <v>535</v>
      </c>
      <c r="B469" s="3" t="s">
        <v>1786</v>
      </c>
      <c r="C469" s="3" t="s">
        <v>1328</v>
      </c>
      <c r="D469" s="3" t="s">
        <v>1317</v>
      </c>
    </row>
    <row r="470" spans="1:4" ht="45" customHeight="1" x14ac:dyDescent="0.25">
      <c r="A470" s="3" t="s">
        <v>536</v>
      </c>
      <c r="B470" s="3" t="s">
        <v>1787</v>
      </c>
      <c r="C470" s="3" t="s">
        <v>1328</v>
      </c>
      <c r="D470" s="3" t="s">
        <v>1317</v>
      </c>
    </row>
    <row r="471" spans="1:4" ht="45" customHeight="1" x14ac:dyDescent="0.25">
      <c r="A471" s="3" t="s">
        <v>537</v>
      </c>
      <c r="B471" s="3" t="s">
        <v>1788</v>
      </c>
      <c r="C471" s="3" t="s">
        <v>1328</v>
      </c>
      <c r="D471" s="3" t="s">
        <v>1317</v>
      </c>
    </row>
    <row r="472" spans="1:4" ht="45" customHeight="1" x14ac:dyDescent="0.25">
      <c r="A472" s="3" t="s">
        <v>538</v>
      </c>
      <c r="B472" s="3" t="s">
        <v>1789</v>
      </c>
      <c r="C472" s="3" t="s">
        <v>1328</v>
      </c>
      <c r="D472" s="3" t="s">
        <v>1317</v>
      </c>
    </row>
    <row r="473" spans="1:4" ht="45" customHeight="1" x14ac:dyDescent="0.25">
      <c r="A473" s="3" t="s">
        <v>539</v>
      </c>
      <c r="B473" s="3" t="s">
        <v>1790</v>
      </c>
      <c r="C473" s="3" t="s">
        <v>1328</v>
      </c>
      <c r="D473" s="3" t="s">
        <v>1317</v>
      </c>
    </row>
    <row r="474" spans="1:4" ht="45" customHeight="1" x14ac:dyDescent="0.25">
      <c r="A474" s="3" t="s">
        <v>540</v>
      </c>
      <c r="B474" s="3" t="s">
        <v>1791</v>
      </c>
      <c r="C474" s="3" t="s">
        <v>1328</v>
      </c>
      <c r="D474" s="3" t="s">
        <v>1317</v>
      </c>
    </row>
    <row r="475" spans="1:4" ht="45" customHeight="1" x14ac:dyDescent="0.25">
      <c r="A475" s="3" t="s">
        <v>541</v>
      </c>
      <c r="B475" s="3" t="s">
        <v>1792</v>
      </c>
      <c r="C475" s="3" t="s">
        <v>1328</v>
      </c>
      <c r="D475" s="3" t="s">
        <v>1317</v>
      </c>
    </row>
    <row r="476" spans="1:4" ht="45" customHeight="1" x14ac:dyDescent="0.25">
      <c r="A476" s="3" t="s">
        <v>542</v>
      </c>
      <c r="B476" s="3" t="s">
        <v>1793</v>
      </c>
      <c r="C476" s="3" t="s">
        <v>1328</v>
      </c>
      <c r="D476" s="3" t="s">
        <v>1317</v>
      </c>
    </row>
    <row r="477" spans="1:4" ht="45" customHeight="1" x14ac:dyDescent="0.25">
      <c r="A477" s="3" t="s">
        <v>543</v>
      </c>
      <c r="B477" s="3" t="s">
        <v>1794</v>
      </c>
      <c r="C477" s="3" t="s">
        <v>1328</v>
      </c>
      <c r="D477" s="3" t="s">
        <v>1317</v>
      </c>
    </row>
    <row r="478" spans="1:4" ht="45" customHeight="1" x14ac:dyDescent="0.25">
      <c r="A478" s="3" t="s">
        <v>545</v>
      </c>
      <c r="B478" s="3" t="s">
        <v>1795</v>
      </c>
      <c r="C478" s="3" t="s">
        <v>1328</v>
      </c>
      <c r="D478" s="3" t="s">
        <v>1317</v>
      </c>
    </row>
    <row r="479" spans="1:4" ht="45" customHeight="1" x14ac:dyDescent="0.25">
      <c r="A479" s="3" t="s">
        <v>547</v>
      </c>
      <c r="B479" s="3" t="s">
        <v>1796</v>
      </c>
      <c r="C479" s="3" t="s">
        <v>1328</v>
      </c>
      <c r="D479" s="3" t="s">
        <v>1317</v>
      </c>
    </row>
    <row r="480" spans="1:4" ht="45" customHeight="1" x14ac:dyDescent="0.25">
      <c r="A480" s="3" t="s">
        <v>548</v>
      </c>
      <c r="B480" s="3" t="s">
        <v>1797</v>
      </c>
      <c r="C480" s="3" t="s">
        <v>1328</v>
      </c>
      <c r="D480" s="3" t="s">
        <v>1317</v>
      </c>
    </row>
    <row r="481" spans="1:4" ht="45" customHeight="1" x14ac:dyDescent="0.25">
      <c r="A481" s="3" t="s">
        <v>549</v>
      </c>
      <c r="B481" s="3" t="s">
        <v>1798</v>
      </c>
      <c r="C481" s="3" t="s">
        <v>1328</v>
      </c>
      <c r="D481" s="3" t="s">
        <v>1317</v>
      </c>
    </row>
    <row r="482" spans="1:4" ht="45" customHeight="1" x14ac:dyDescent="0.25">
      <c r="A482" s="3" t="s">
        <v>550</v>
      </c>
      <c r="B482" s="3" t="s">
        <v>1799</v>
      </c>
      <c r="C482" s="3" t="s">
        <v>1328</v>
      </c>
      <c r="D482" s="3" t="s">
        <v>1317</v>
      </c>
    </row>
    <row r="483" spans="1:4" ht="45" customHeight="1" x14ac:dyDescent="0.25">
      <c r="A483" s="3" t="s">
        <v>551</v>
      </c>
      <c r="B483" s="3" t="s">
        <v>1800</v>
      </c>
      <c r="C483" s="3" t="s">
        <v>1328</v>
      </c>
      <c r="D483" s="3" t="s">
        <v>1317</v>
      </c>
    </row>
    <row r="484" spans="1:4" ht="45" customHeight="1" x14ac:dyDescent="0.25">
      <c r="A484" s="3" t="s">
        <v>552</v>
      </c>
      <c r="B484" s="3" t="s">
        <v>1801</v>
      </c>
      <c r="C484" s="3" t="s">
        <v>1328</v>
      </c>
      <c r="D484" s="3" t="s">
        <v>1317</v>
      </c>
    </row>
    <row r="485" spans="1:4" ht="45" customHeight="1" x14ac:dyDescent="0.25">
      <c r="A485" s="3" t="s">
        <v>553</v>
      </c>
      <c r="B485" s="3" t="s">
        <v>1802</v>
      </c>
      <c r="C485" s="3" t="s">
        <v>1328</v>
      </c>
      <c r="D485" s="3" t="s">
        <v>1317</v>
      </c>
    </row>
    <row r="486" spans="1:4" ht="45" customHeight="1" x14ac:dyDescent="0.25">
      <c r="A486" s="3" t="s">
        <v>554</v>
      </c>
      <c r="B486" s="3" t="s">
        <v>1803</v>
      </c>
      <c r="C486" s="3" t="s">
        <v>1328</v>
      </c>
      <c r="D486" s="3" t="s">
        <v>1317</v>
      </c>
    </row>
    <row r="487" spans="1:4" ht="45" customHeight="1" x14ac:dyDescent="0.25">
      <c r="A487" s="3" t="s">
        <v>555</v>
      </c>
      <c r="B487" s="3" t="s">
        <v>1804</v>
      </c>
      <c r="C487" s="3" t="s">
        <v>1328</v>
      </c>
      <c r="D487" s="3" t="s">
        <v>1317</v>
      </c>
    </row>
    <row r="488" spans="1:4" ht="45" customHeight="1" x14ac:dyDescent="0.25">
      <c r="A488" s="3" t="s">
        <v>558</v>
      </c>
      <c r="B488" s="3" t="s">
        <v>1805</v>
      </c>
      <c r="C488" s="3" t="s">
        <v>1368</v>
      </c>
      <c r="D488" s="3" t="s">
        <v>1317</v>
      </c>
    </row>
    <row r="489" spans="1:4" ht="45" customHeight="1" x14ac:dyDescent="0.25">
      <c r="A489" s="3" t="s">
        <v>561</v>
      </c>
      <c r="B489" s="3" t="s">
        <v>1806</v>
      </c>
      <c r="C489" s="3" t="s">
        <v>1368</v>
      </c>
      <c r="D489" s="3" t="s">
        <v>1317</v>
      </c>
    </row>
    <row r="490" spans="1:4" ht="45" customHeight="1" x14ac:dyDescent="0.25">
      <c r="A490" s="3" t="s">
        <v>563</v>
      </c>
      <c r="B490" s="3" t="s">
        <v>1807</v>
      </c>
      <c r="C490" s="3" t="s">
        <v>1368</v>
      </c>
      <c r="D490" s="3" t="s">
        <v>1317</v>
      </c>
    </row>
    <row r="491" spans="1:4" ht="45" customHeight="1" x14ac:dyDescent="0.25">
      <c r="A491" s="3" t="s">
        <v>565</v>
      </c>
      <c r="B491" s="3" t="s">
        <v>1808</v>
      </c>
      <c r="C491" s="3" t="s">
        <v>1368</v>
      </c>
      <c r="D491" s="3" t="s">
        <v>1317</v>
      </c>
    </row>
    <row r="492" spans="1:4" ht="45" customHeight="1" x14ac:dyDescent="0.25">
      <c r="A492" s="3" t="s">
        <v>567</v>
      </c>
      <c r="B492" s="3" t="s">
        <v>1809</v>
      </c>
      <c r="C492" s="3" t="s">
        <v>1368</v>
      </c>
      <c r="D492" s="3" t="s">
        <v>1317</v>
      </c>
    </row>
    <row r="493" spans="1:4" ht="45" customHeight="1" x14ac:dyDescent="0.25">
      <c r="A493" s="3" t="s">
        <v>569</v>
      </c>
      <c r="B493" s="3" t="s">
        <v>1810</v>
      </c>
      <c r="C493" s="3" t="s">
        <v>1368</v>
      </c>
      <c r="D493" s="3" t="s">
        <v>1317</v>
      </c>
    </row>
    <row r="494" spans="1:4" ht="45" customHeight="1" x14ac:dyDescent="0.25">
      <c r="A494" s="3" t="s">
        <v>571</v>
      </c>
      <c r="B494" s="3" t="s">
        <v>1811</v>
      </c>
      <c r="C494" s="3" t="s">
        <v>1368</v>
      </c>
      <c r="D494" s="3" t="s">
        <v>1317</v>
      </c>
    </row>
    <row r="495" spans="1:4" ht="45" customHeight="1" x14ac:dyDescent="0.25">
      <c r="A495" s="3" t="s">
        <v>573</v>
      </c>
      <c r="B495" s="3" t="s">
        <v>1812</v>
      </c>
      <c r="C495" s="3" t="s">
        <v>1368</v>
      </c>
      <c r="D495" s="3" t="s">
        <v>1317</v>
      </c>
    </row>
    <row r="496" spans="1:4" ht="45" customHeight="1" x14ac:dyDescent="0.25">
      <c r="A496" s="3" t="s">
        <v>575</v>
      </c>
      <c r="B496" s="3" t="s">
        <v>1813</v>
      </c>
      <c r="C496" s="3" t="s">
        <v>1368</v>
      </c>
      <c r="D496" s="3" t="s">
        <v>1317</v>
      </c>
    </row>
    <row r="497" spans="1:4" ht="45" customHeight="1" x14ac:dyDescent="0.25">
      <c r="A497" s="3" t="s">
        <v>577</v>
      </c>
      <c r="B497" s="3" t="s">
        <v>1814</v>
      </c>
      <c r="C497" s="3" t="s">
        <v>1368</v>
      </c>
      <c r="D497" s="3" t="s">
        <v>1317</v>
      </c>
    </row>
    <row r="498" spans="1:4" ht="45" customHeight="1" x14ac:dyDescent="0.25">
      <c r="A498" s="3" t="s">
        <v>578</v>
      </c>
      <c r="B498" s="3" t="s">
        <v>1815</v>
      </c>
      <c r="C498" s="3" t="s">
        <v>1316</v>
      </c>
      <c r="D498" s="3" t="s">
        <v>1317</v>
      </c>
    </row>
    <row r="499" spans="1:4" ht="45" customHeight="1" x14ac:dyDescent="0.25">
      <c r="A499" s="3" t="s">
        <v>580</v>
      </c>
      <c r="B499" s="3" t="s">
        <v>1816</v>
      </c>
      <c r="C499" s="3" t="s">
        <v>1316</v>
      </c>
      <c r="D499" s="3" t="s">
        <v>1317</v>
      </c>
    </row>
    <row r="500" spans="1:4" ht="45" customHeight="1" x14ac:dyDescent="0.25">
      <c r="A500" s="3" t="s">
        <v>581</v>
      </c>
      <c r="B500" s="3" t="s">
        <v>1817</v>
      </c>
      <c r="C500" s="3" t="s">
        <v>1316</v>
      </c>
      <c r="D500" s="3" t="s">
        <v>1317</v>
      </c>
    </row>
    <row r="501" spans="1:4" ht="45" customHeight="1" x14ac:dyDescent="0.25">
      <c r="A501" s="3" t="s">
        <v>582</v>
      </c>
      <c r="B501" s="3" t="s">
        <v>1818</v>
      </c>
      <c r="C501" s="3" t="s">
        <v>1316</v>
      </c>
      <c r="D501" s="3" t="s">
        <v>1317</v>
      </c>
    </row>
    <row r="502" spans="1:4" ht="45" customHeight="1" x14ac:dyDescent="0.25">
      <c r="A502" s="3" t="s">
        <v>583</v>
      </c>
      <c r="B502" s="3" t="s">
        <v>1819</v>
      </c>
      <c r="C502" s="3" t="s">
        <v>1316</v>
      </c>
      <c r="D502" s="3" t="s">
        <v>1317</v>
      </c>
    </row>
    <row r="503" spans="1:4" ht="45" customHeight="1" x14ac:dyDescent="0.25">
      <c r="A503" s="3" t="s">
        <v>584</v>
      </c>
      <c r="B503" s="3" t="s">
        <v>1820</v>
      </c>
      <c r="C503" s="3" t="s">
        <v>1316</v>
      </c>
      <c r="D503" s="3" t="s">
        <v>1317</v>
      </c>
    </row>
    <row r="504" spans="1:4" ht="45" customHeight="1" x14ac:dyDescent="0.25">
      <c r="A504" s="3" t="s">
        <v>585</v>
      </c>
      <c r="B504" s="3" t="s">
        <v>1821</v>
      </c>
      <c r="C504" s="3" t="s">
        <v>1316</v>
      </c>
      <c r="D504" s="3" t="s">
        <v>1317</v>
      </c>
    </row>
    <row r="505" spans="1:4" ht="45" customHeight="1" x14ac:dyDescent="0.25">
      <c r="A505" s="3" t="s">
        <v>586</v>
      </c>
      <c r="B505" s="3" t="s">
        <v>1822</v>
      </c>
      <c r="C505" s="3" t="s">
        <v>1316</v>
      </c>
      <c r="D505" s="3" t="s">
        <v>1317</v>
      </c>
    </row>
    <row r="506" spans="1:4" ht="45" customHeight="1" x14ac:dyDescent="0.25">
      <c r="A506" s="3" t="s">
        <v>587</v>
      </c>
      <c r="B506" s="3" t="s">
        <v>1823</v>
      </c>
      <c r="C506" s="3" t="s">
        <v>1316</v>
      </c>
      <c r="D506" s="3" t="s">
        <v>1317</v>
      </c>
    </row>
    <row r="507" spans="1:4" ht="45" customHeight="1" x14ac:dyDescent="0.25">
      <c r="A507" s="3" t="s">
        <v>588</v>
      </c>
      <c r="B507" s="3" t="s">
        <v>1824</v>
      </c>
      <c r="C507" s="3" t="s">
        <v>1316</v>
      </c>
      <c r="D507" s="3" t="s">
        <v>1317</v>
      </c>
    </row>
    <row r="508" spans="1:4" ht="45" customHeight="1" x14ac:dyDescent="0.25">
      <c r="A508" s="3" t="s">
        <v>591</v>
      </c>
      <c r="B508" s="3" t="s">
        <v>1825</v>
      </c>
      <c r="C508" s="3" t="s">
        <v>1368</v>
      </c>
      <c r="D508" s="3" t="s">
        <v>1317</v>
      </c>
    </row>
    <row r="509" spans="1:4" ht="45" customHeight="1" x14ac:dyDescent="0.25">
      <c r="A509" s="3" t="s">
        <v>593</v>
      </c>
      <c r="B509" s="3" t="s">
        <v>1826</v>
      </c>
      <c r="C509" s="3" t="s">
        <v>1368</v>
      </c>
      <c r="D509" s="3" t="s">
        <v>1317</v>
      </c>
    </row>
    <row r="510" spans="1:4" ht="45" customHeight="1" x14ac:dyDescent="0.25">
      <c r="A510" s="3" t="s">
        <v>594</v>
      </c>
      <c r="B510" s="3" t="s">
        <v>1827</v>
      </c>
      <c r="C510" s="3" t="s">
        <v>1368</v>
      </c>
      <c r="D510" s="3" t="s">
        <v>1317</v>
      </c>
    </row>
    <row r="511" spans="1:4" ht="45" customHeight="1" x14ac:dyDescent="0.25">
      <c r="A511" s="3" t="s">
        <v>595</v>
      </c>
      <c r="B511" s="3" t="s">
        <v>1828</v>
      </c>
      <c r="C511" s="3" t="s">
        <v>1368</v>
      </c>
      <c r="D511" s="3" t="s">
        <v>1317</v>
      </c>
    </row>
    <row r="512" spans="1:4" ht="45" customHeight="1" x14ac:dyDescent="0.25">
      <c r="A512" s="3" t="s">
        <v>596</v>
      </c>
      <c r="B512" s="3" t="s">
        <v>1829</v>
      </c>
      <c r="C512" s="3" t="s">
        <v>1368</v>
      </c>
      <c r="D512" s="3" t="s">
        <v>1317</v>
      </c>
    </row>
    <row r="513" spans="1:4" ht="45" customHeight="1" x14ac:dyDescent="0.25">
      <c r="A513" s="3" t="s">
        <v>597</v>
      </c>
      <c r="B513" s="3" t="s">
        <v>1830</v>
      </c>
      <c r="C513" s="3" t="s">
        <v>1368</v>
      </c>
      <c r="D513" s="3" t="s">
        <v>1317</v>
      </c>
    </row>
    <row r="514" spans="1:4" ht="45" customHeight="1" x14ac:dyDescent="0.25">
      <c r="A514" s="3" t="s">
        <v>598</v>
      </c>
      <c r="B514" s="3" t="s">
        <v>1831</v>
      </c>
      <c r="C514" s="3" t="s">
        <v>1368</v>
      </c>
      <c r="D514" s="3" t="s">
        <v>1317</v>
      </c>
    </row>
    <row r="515" spans="1:4" ht="45" customHeight="1" x14ac:dyDescent="0.25">
      <c r="A515" s="3" t="s">
        <v>599</v>
      </c>
      <c r="B515" s="3" t="s">
        <v>1832</v>
      </c>
      <c r="C515" s="3" t="s">
        <v>1368</v>
      </c>
      <c r="D515" s="3" t="s">
        <v>1317</v>
      </c>
    </row>
    <row r="516" spans="1:4" ht="45" customHeight="1" x14ac:dyDescent="0.25">
      <c r="A516" s="3" t="s">
        <v>600</v>
      </c>
      <c r="B516" s="3" t="s">
        <v>1833</v>
      </c>
      <c r="C516" s="3" t="s">
        <v>1368</v>
      </c>
      <c r="D516" s="3" t="s">
        <v>1317</v>
      </c>
    </row>
    <row r="517" spans="1:4" ht="45" customHeight="1" x14ac:dyDescent="0.25">
      <c r="A517" s="3" t="s">
        <v>601</v>
      </c>
      <c r="B517" s="3" t="s">
        <v>1834</v>
      </c>
      <c r="C517" s="3" t="s">
        <v>1368</v>
      </c>
      <c r="D517" s="3" t="s">
        <v>1317</v>
      </c>
    </row>
    <row r="518" spans="1:4" ht="45" customHeight="1" x14ac:dyDescent="0.25">
      <c r="A518" s="3" t="s">
        <v>603</v>
      </c>
      <c r="B518" s="3" t="s">
        <v>1835</v>
      </c>
      <c r="C518" s="3" t="s">
        <v>1368</v>
      </c>
      <c r="D518" s="3" t="s">
        <v>1317</v>
      </c>
    </row>
    <row r="519" spans="1:4" ht="45" customHeight="1" x14ac:dyDescent="0.25">
      <c r="A519" s="3" t="s">
        <v>605</v>
      </c>
      <c r="B519" s="3" t="s">
        <v>1836</v>
      </c>
      <c r="C519" s="3" t="s">
        <v>1368</v>
      </c>
      <c r="D519" s="3" t="s">
        <v>1317</v>
      </c>
    </row>
    <row r="520" spans="1:4" ht="45" customHeight="1" x14ac:dyDescent="0.25">
      <c r="A520" s="3" t="s">
        <v>606</v>
      </c>
      <c r="B520" s="3" t="s">
        <v>1837</v>
      </c>
      <c r="C520" s="3" t="s">
        <v>1368</v>
      </c>
      <c r="D520" s="3" t="s">
        <v>1317</v>
      </c>
    </row>
    <row r="521" spans="1:4" ht="45" customHeight="1" x14ac:dyDescent="0.25">
      <c r="A521" s="3" t="s">
        <v>607</v>
      </c>
      <c r="B521" s="3" t="s">
        <v>1838</v>
      </c>
      <c r="C521" s="3" t="s">
        <v>1368</v>
      </c>
      <c r="D521" s="3" t="s">
        <v>1317</v>
      </c>
    </row>
    <row r="522" spans="1:4" ht="45" customHeight="1" x14ac:dyDescent="0.25">
      <c r="A522" s="3" t="s">
        <v>608</v>
      </c>
      <c r="B522" s="3" t="s">
        <v>1839</v>
      </c>
      <c r="C522" s="3" t="s">
        <v>1368</v>
      </c>
      <c r="D522" s="3" t="s">
        <v>1317</v>
      </c>
    </row>
    <row r="523" spans="1:4" ht="45" customHeight="1" x14ac:dyDescent="0.25">
      <c r="A523" s="3" t="s">
        <v>609</v>
      </c>
      <c r="B523" s="3" t="s">
        <v>1840</v>
      </c>
      <c r="C523" s="3" t="s">
        <v>1368</v>
      </c>
      <c r="D523" s="3" t="s">
        <v>1317</v>
      </c>
    </row>
    <row r="524" spans="1:4" ht="45" customHeight="1" x14ac:dyDescent="0.25">
      <c r="A524" s="3" t="s">
        <v>610</v>
      </c>
      <c r="B524" s="3" t="s">
        <v>1841</v>
      </c>
      <c r="C524" s="3" t="s">
        <v>1368</v>
      </c>
      <c r="D524" s="3" t="s">
        <v>1317</v>
      </c>
    </row>
    <row r="525" spans="1:4" ht="45" customHeight="1" x14ac:dyDescent="0.25">
      <c r="A525" s="3" t="s">
        <v>611</v>
      </c>
      <c r="B525" s="3" t="s">
        <v>1842</v>
      </c>
      <c r="C525" s="3" t="s">
        <v>1368</v>
      </c>
      <c r="D525" s="3" t="s">
        <v>1317</v>
      </c>
    </row>
    <row r="526" spans="1:4" ht="45" customHeight="1" x14ac:dyDescent="0.25">
      <c r="A526" s="3" t="s">
        <v>612</v>
      </c>
      <c r="B526" s="3" t="s">
        <v>1843</v>
      </c>
      <c r="C526" s="3" t="s">
        <v>1368</v>
      </c>
      <c r="D526" s="3" t="s">
        <v>1317</v>
      </c>
    </row>
    <row r="527" spans="1:4" ht="45" customHeight="1" x14ac:dyDescent="0.25">
      <c r="A527" s="3" t="s">
        <v>613</v>
      </c>
      <c r="B527" s="3" t="s">
        <v>1844</v>
      </c>
      <c r="C527" s="3" t="s">
        <v>1368</v>
      </c>
      <c r="D527" s="3" t="s">
        <v>1317</v>
      </c>
    </row>
    <row r="528" spans="1:4" ht="45" customHeight="1" x14ac:dyDescent="0.25">
      <c r="A528" s="3" t="s">
        <v>617</v>
      </c>
      <c r="B528" s="3" t="s">
        <v>1845</v>
      </c>
      <c r="C528" s="3" t="s">
        <v>1328</v>
      </c>
      <c r="D528" s="3" t="s">
        <v>1317</v>
      </c>
    </row>
    <row r="529" spans="1:4" ht="45" customHeight="1" x14ac:dyDescent="0.25">
      <c r="A529" s="3" t="s">
        <v>619</v>
      </c>
      <c r="B529" s="3" t="s">
        <v>1846</v>
      </c>
      <c r="C529" s="3" t="s">
        <v>1328</v>
      </c>
      <c r="D529" s="3" t="s">
        <v>1317</v>
      </c>
    </row>
    <row r="530" spans="1:4" ht="45" customHeight="1" x14ac:dyDescent="0.25">
      <c r="A530" s="3" t="s">
        <v>620</v>
      </c>
      <c r="B530" s="3" t="s">
        <v>1847</v>
      </c>
      <c r="C530" s="3" t="s">
        <v>1328</v>
      </c>
      <c r="D530" s="3" t="s">
        <v>1317</v>
      </c>
    </row>
    <row r="531" spans="1:4" ht="45" customHeight="1" x14ac:dyDescent="0.25">
      <c r="A531" s="3" t="s">
        <v>621</v>
      </c>
      <c r="B531" s="3" t="s">
        <v>1848</v>
      </c>
      <c r="C531" s="3" t="s">
        <v>1328</v>
      </c>
      <c r="D531" s="3" t="s">
        <v>1317</v>
      </c>
    </row>
    <row r="532" spans="1:4" ht="45" customHeight="1" x14ac:dyDescent="0.25">
      <c r="A532" s="3" t="s">
        <v>622</v>
      </c>
      <c r="B532" s="3" t="s">
        <v>1849</v>
      </c>
      <c r="C532" s="3" t="s">
        <v>1328</v>
      </c>
      <c r="D532" s="3" t="s">
        <v>1317</v>
      </c>
    </row>
    <row r="533" spans="1:4" ht="45" customHeight="1" x14ac:dyDescent="0.25">
      <c r="A533" s="3" t="s">
        <v>623</v>
      </c>
      <c r="B533" s="3" t="s">
        <v>1850</v>
      </c>
      <c r="C533" s="3" t="s">
        <v>1328</v>
      </c>
      <c r="D533" s="3" t="s">
        <v>1317</v>
      </c>
    </row>
    <row r="534" spans="1:4" ht="45" customHeight="1" x14ac:dyDescent="0.25">
      <c r="A534" s="3" t="s">
        <v>624</v>
      </c>
      <c r="B534" s="3" t="s">
        <v>1851</v>
      </c>
      <c r="C534" s="3" t="s">
        <v>1328</v>
      </c>
      <c r="D534" s="3" t="s">
        <v>1317</v>
      </c>
    </row>
    <row r="535" spans="1:4" ht="45" customHeight="1" x14ac:dyDescent="0.25">
      <c r="A535" s="3" t="s">
        <v>625</v>
      </c>
      <c r="B535" s="3" t="s">
        <v>1852</v>
      </c>
      <c r="C535" s="3" t="s">
        <v>1328</v>
      </c>
      <c r="D535" s="3" t="s">
        <v>1317</v>
      </c>
    </row>
    <row r="536" spans="1:4" ht="45" customHeight="1" x14ac:dyDescent="0.25">
      <c r="A536" s="3" t="s">
        <v>626</v>
      </c>
      <c r="B536" s="3" t="s">
        <v>1853</v>
      </c>
      <c r="C536" s="3" t="s">
        <v>1328</v>
      </c>
      <c r="D536" s="3" t="s">
        <v>1317</v>
      </c>
    </row>
    <row r="537" spans="1:4" ht="45" customHeight="1" x14ac:dyDescent="0.25">
      <c r="A537" s="3" t="s">
        <v>627</v>
      </c>
      <c r="B537" s="3" t="s">
        <v>1854</v>
      </c>
      <c r="C537" s="3" t="s">
        <v>1328</v>
      </c>
      <c r="D537" s="3" t="s">
        <v>1317</v>
      </c>
    </row>
    <row r="538" spans="1:4" ht="45" customHeight="1" x14ac:dyDescent="0.25">
      <c r="A538" s="3" t="s">
        <v>628</v>
      </c>
      <c r="B538" s="3" t="s">
        <v>1855</v>
      </c>
      <c r="C538" s="3" t="s">
        <v>1328</v>
      </c>
      <c r="D538" s="3" t="s">
        <v>1317</v>
      </c>
    </row>
    <row r="539" spans="1:4" ht="45" customHeight="1" x14ac:dyDescent="0.25">
      <c r="A539" s="3" t="s">
        <v>629</v>
      </c>
      <c r="B539" s="3" t="s">
        <v>1856</v>
      </c>
      <c r="C539" s="3" t="s">
        <v>1328</v>
      </c>
      <c r="D539" s="3" t="s">
        <v>1317</v>
      </c>
    </row>
    <row r="540" spans="1:4" ht="45" customHeight="1" x14ac:dyDescent="0.25">
      <c r="A540" s="3" t="s">
        <v>630</v>
      </c>
      <c r="B540" s="3" t="s">
        <v>1857</v>
      </c>
      <c r="C540" s="3" t="s">
        <v>1328</v>
      </c>
      <c r="D540" s="3" t="s">
        <v>1317</v>
      </c>
    </row>
    <row r="541" spans="1:4" ht="45" customHeight="1" x14ac:dyDescent="0.25">
      <c r="A541" s="3" t="s">
        <v>631</v>
      </c>
      <c r="B541" s="3" t="s">
        <v>1858</v>
      </c>
      <c r="C541" s="3" t="s">
        <v>1328</v>
      </c>
      <c r="D541" s="3" t="s">
        <v>1317</v>
      </c>
    </row>
    <row r="542" spans="1:4" ht="45" customHeight="1" x14ac:dyDescent="0.25">
      <c r="A542" s="3" t="s">
        <v>632</v>
      </c>
      <c r="B542" s="3" t="s">
        <v>1859</v>
      </c>
      <c r="C542" s="3" t="s">
        <v>1328</v>
      </c>
      <c r="D542" s="3" t="s">
        <v>1317</v>
      </c>
    </row>
    <row r="543" spans="1:4" ht="45" customHeight="1" x14ac:dyDescent="0.25">
      <c r="A543" s="3" t="s">
        <v>635</v>
      </c>
      <c r="B543" s="3" t="s">
        <v>1860</v>
      </c>
      <c r="C543" s="3" t="s">
        <v>1328</v>
      </c>
      <c r="D543" s="3" t="s">
        <v>1317</v>
      </c>
    </row>
    <row r="544" spans="1:4" ht="45" customHeight="1" x14ac:dyDescent="0.25">
      <c r="A544" s="3" t="s">
        <v>637</v>
      </c>
      <c r="B544" s="3" t="s">
        <v>1861</v>
      </c>
      <c r="C544" s="3" t="s">
        <v>1328</v>
      </c>
      <c r="D544" s="3" t="s">
        <v>1317</v>
      </c>
    </row>
    <row r="545" spans="1:4" ht="45" customHeight="1" x14ac:dyDescent="0.25">
      <c r="A545" s="3" t="s">
        <v>639</v>
      </c>
      <c r="B545" s="3" t="s">
        <v>1862</v>
      </c>
      <c r="C545" s="3" t="s">
        <v>1328</v>
      </c>
      <c r="D545" s="3" t="s">
        <v>1317</v>
      </c>
    </row>
    <row r="546" spans="1:4" ht="45" customHeight="1" x14ac:dyDescent="0.25">
      <c r="A546" s="3" t="s">
        <v>640</v>
      </c>
      <c r="B546" s="3" t="s">
        <v>1863</v>
      </c>
      <c r="C546" s="3" t="s">
        <v>1328</v>
      </c>
      <c r="D546" s="3" t="s">
        <v>1317</v>
      </c>
    </row>
    <row r="547" spans="1:4" ht="45" customHeight="1" x14ac:dyDescent="0.25">
      <c r="A547" s="3" t="s">
        <v>641</v>
      </c>
      <c r="B547" s="3" t="s">
        <v>1864</v>
      </c>
      <c r="C547" s="3" t="s">
        <v>1328</v>
      </c>
      <c r="D547" s="3" t="s">
        <v>1317</v>
      </c>
    </row>
    <row r="548" spans="1:4" ht="45" customHeight="1" x14ac:dyDescent="0.25">
      <c r="A548" s="3" t="s">
        <v>642</v>
      </c>
      <c r="B548" s="3" t="s">
        <v>1865</v>
      </c>
      <c r="C548" s="3" t="s">
        <v>1328</v>
      </c>
      <c r="D548" s="3" t="s">
        <v>1317</v>
      </c>
    </row>
    <row r="549" spans="1:4" ht="45" customHeight="1" x14ac:dyDescent="0.25">
      <c r="A549" s="3" t="s">
        <v>643</v>
      </c>
      <c r="B549" s="3" t="s">
        <v>1866</v>
      </c>
      <c r="C549" s="3" t="s">
        <v>1328</v>
      </c>
      <c r="D549" s="3" t="s">
        <v>1317</v>
      </c>
    </row>
    <row r="550" spans="1:4" ht="45" customHeight="1" x14ac:dyDescent="0.25">
      <c r="A550" s="3" t="s">
        <v>644</v>
      </c>
      <c r="B550" s="3" t="s">
        <v>1867</v>
      </c>
      <c r="C550" s="3" t="s">
        <v>1328</v>
      </c>
      <c r="D550" s="3" t="s">
        <v>1317</v>
      </c>
    </row>
    <row r="551" spans="1:4" ht="45" customHeight="1" x14ac:dyDescent="0.25">
      <c r="A551" s="3" t="s">
        <v>645</v>
      </c>
      <c r="B551" s="3" t="s">
        <v>1868</v>
      </c>
      <c r="C551" s="3" t="s">
        <v>1328</v>
      </c>
      <c r="D551" s="3" t="s">
        <v>1317</v>
      </c>
    </row>
    <row r="552" spans="1:4" ht="45" customHeight="1" x14ac:dyDescent="0.25">
      <c r="A552" s="3" t="s">
        <v>646</v>
      </c>
      <c r="B552" s="3" t="s">
        <v>1869</v>
      </c>
      <c r="C552" s="3" t="s">
        <v>1328</v>
      </c>
      <c r="D552" s="3" t="s">
        <v>1317</v>
      </c>
    </row>
    <row r="553" spans="1:4" ht="45" customHeight="1" x14ac:dyDescent="0.25">
      <c r="A553" s="3" t="s">
        <v>647</v>
      </c>
      <c r="B553" s="3" t="s">
        <v>1870</v>
      </c>
      <c r="C553" s="3" t="s">
        <v>1328</v>
      </c>
      <c r="D553" s="3" t="s">
        <v>1317</v>
      </c>
    </row>
    <row r="554" spans="1:4" ht="45" customHeight="1" x14ac:dyDescent="0.25">
      <c r="A554" s="3" t="s">
        <v>648</v>
      </c>
      <c r="B554" s="3" t="s">
        <v>1871</v>
      </c>
      <c r="C554" s="3" t="s">
        <v>1328</v>
      </c>
      <c r="D554" s="3" t="s">
        <v>1317</v>
      </c>
    </row>
    <row r="555" spans="1:4" ht="45" customHeight="1" x14ac:dyDescent="0.25">
      <c r="A555" s="3" t="s">
        <v>649</v>
      </c>
      <c r="B555" s="3" t="s">
        <v>1872</v>
      </c>
      <c r="C555" s="3" t="s">
        <v>1328</v>
      </c>
      <c r="D555" s="3" t="s">
        <v>1317</v>
      </c>
    </row>
    <row r="556" spans="1:4" ht="45" customHeight="1" x14ac:dyDescent="0.25">
      <c r="A556" s="3" t="s">
        <v>650</v>
      </c>
      <c r="B556" s="3" t="s">
        <v>1873</v>
      </c>
      <c r="C556" s="3" t="s">
        <v>1328</v>
      </c>
      <c r="D556" s="3" t="s">
        <v>1317</v>
      </c>
    </row>
    <row r="557" spans="1:4" ht="45" customHeight="1" x14ac:dyDescent="0.25">
      <c r="A557" s="3" t="s">
        <v>651</v>
      </c>
      <c r="B557" s="3" t="s">
        <v>1874</v>
      </c>
      <c r="C557" s="3" t="s">
        <v>1328</v>
      </c>
      <c r="D557" s="3" t="s">
        <v>1317</v>
      </c>
    </row>
    <row r="558" spans="1:4" ht="45" customHeight="1" x14ac:dyDescent="0.25">
      <c r="A558" s="3" t="s">
        <v>654</v>
      </c>
      <c r="B558" s="3" t="s">
        <v>1875</v>
      </c>
      <c r="C558" s="3" t="s">
        <v>1328</v>
      </c>
      <c r="D558" s="3" t="s">
        <v>1317</v>
      </c>
    </row>
    <row r="559" spans="1:4" ht="45" customHeight="1" x14ac:dyDescent="0.25">
      <c r="A559" s="3" t="s">
        <v>656</v>
      </c>
      <c r="B559" s="3" t="s">
        <v>1876</v>
      </c>
      <c r="C559" s="3" t="s">
        <v>1328</v>
      </c>
      <c r="D559" s="3" t="s">
        <v>1317</v>
      </c>
    </row>
    <row r="560" spans="1:4" ht="45" customHeight="1" x14ac:dyDescent="0.25">
      <c r="A560" s="3" t="s">
        <v>657</v>
      </c>
      <c r="B560" s="3" t="s">
        <v>1877</v>
      </c>
      <c r="C560" s="3" t="s">
        <v>1328</v>
      </c>
      <c r="D560" s="3" t="s">
        <v>1317</v>
      </c>
    </row>
    <row r="561" spans="1:4" ht="45" customHeight="1" x14ac:dyDescent="0.25">
      <c r="A561" s="3" t="s">
        <v>658</v>
      </c>
      <c r="B561" s="3" t="s">
        <v>1878</v>
      </c>
      <c r="C561" s="3" t="s">
        <v>1328</v>
      </c>
      <c r="D561" s="3" t="s">
        <v>1317</v>
      </c>
    </row>
    <row r="562" spans="1:4" ht="45" customHeight="1" x14ac:dyDescent="0.25">
      <c r="A562" s="3" t="s">
        <v>659</v>
      </c>
      <c r="B562" s="3" t="s">
        <v>1879</v>
      </c>
      <c r="C562" s="3" t="s">
        <v>1328</v>
      </c>
      <c r="D562" s="3" t="s">
        <v>1317</v>
      </c>
    </row>
    <row r="563" spans="1:4" ht="45" customHeight="1" x14ac:dyDescent="0.25">
      <c r="A563" s="3" t="s">
        <v>660</v>
      </c>
      <c r="B563" s="3" t="s">
        <v>1880</v>
      </c>
      <c r="C563" s="3" t="s">
        <v>1328</v>
      </c>
      <c r="D563" s="3" t="s">
        <v>1317</v>
      </c>
    </row>
    <row r="564" spans="1:4" ht="45" customHeight="1" x14ac:dyDescent="0.25">
      <c r="A564" s="3" t="s">
        <v>661</v>
      </c>
      <c r="B564" s="3" t="s">
        <v>1881</v>
      </c>
      <c r="C564" s="3" t="s">
        <v>1328</v>
      </c>
      <c r="D564" s="3" t="s">
        <v>1317</v>
      </c>
    </row>
    <row r="565" spans="1:4" ht="45" customHeight="1" x14ac:dyDescent="0.25">
      <c r="A565" s="3" t="s">
        <v>662</v>
      </c>
      <c r="B565" s="3" t="s">
        <v>1882</v>
      </c>
      <c r="C565" s="3" t="s">
        <v>1328</v>
      </c>
      <c r="D565" s="3" t="s">
        <v>1317</v>
      </c>
    </row>
    <row r="566" spans="1:4" ht="45" customHeight="1" x14ac:dyDescent="0.25">
      <c r="A566" s="3" t="s">
        <v>663</v>
      </c>
      <c r="B566" s="3" t="s">
        <v>1883</v>
      </c>
      <c r="C566" s="3" t="s">
        <v>1328</v>
      </c>
      <c r="D566" s="3" t="s">
        <v>1317</v>
      </c>
    </row>
    <row r="567" spans="1:4" ht="45" customHeight="1" x14ac:dyDescent="0.25">
      <c r="A567" s="3" t="s">
        <v>664</v>
      </c>
      <c r="B567" s="3" t="s">
        <v>1884</v>
      </c>
      <c r="C567" s="3" t="s">
        <v>1328</v>
      </c>
      <c r="D567" s="3" t="s">
        <v>1317</v>
      </c>
    </row>
    <row r="568" spans="1:4" ht="45" customHeight="1" x14ac:dyDescent="0.25">
      <c r="A568" s="3" t="s">
        <v>665</v>
      </c>
      <c r="B568" s="3" t="s">
        <v>1885</v>
      </c>
      <c r="C568" s="3" t="s">
        <v>1328</v>
      </c>
      <c r="D568" s="3" t="s">
        <v>1317</v>
      </c>
    </row>
    <row r="569" spans="1:4" ht="45" customHeight="1" x14ac:dyDescent="0.25">
      <c r="A569" s="3" t="s">
        <v>666</v>
      </c>
      <c r="B569" s="3" t="s">
        <v>1886</v>
      </c>
      <c r="C569" s="3" t="s">
        <v>1328</v>
      </c>
      <c r="D569" s="3" t="s">
        <v>1317</v>
      </c>
    </row>
    <row r="570" spans="1:4" ht="45" customHeight="1" x14ac:dyDescent="0.25">
      <c r="A570" s="3" t="s">
        <v>667</v>
      </c>
      <c r="B570" s="3" t="s">
        <v>1887</v>
      </c>
      <c r="C570" s="3" t="s">
        <v>1328</v>
      </c>
      <c r="D570" s="3" t="s">
        <v>1317</v>
      </c>
    </row>
    <row r="571" spans="1:4" ht="45" customHeight="1" x14ac:dyDescent="0.25">
      <c r="A571" s="3" t="s">
        <v>669</v>
      </c>
      <c r="B571" s="3" t="s">
        <v>1888</v>
      </c>
      <c r="C571" s="3" t="s">
        <v>1328</v>
      </c>
      <c r="D571" s="3" t="s">
        <v>1317</v>
      </c>
    </row>
    <row r="572" spans="1:4" ht="45" customHeight="1" x14ac:dyDescent="0.25">
      <c r="A572" s="3" t="s">
        <v>670</v>
      </c>
      <c r="B572" s="3" t="s">
        <v>1889</v>
      </c>
      <c r="C572" s="3" t="s">
        <v>1328</v>
      </c>
      <c r="D572" s="3" t="s">
        <v>1317</v>
      </c>
    </row>
    <row r="573" spans="1:4" ht="45" customHeight="1" x14ac:dyDescent="0.25">
      <c r="A573" s="3" t="s">
        <v>673</v>
      </c>
      <c r="B573" s="3" t="s">
        <v>1890</v>
      </c>
      <c r="C573" s="3" t="s">
        <v>1328</v>
      </c>
      <c r="D573" s="3" t="s">
        <v>1317</v>
      </c>
    </row>
    <row r="574" spans="1:4" ht="45" customHeight="1" x14ac:dyDescent="0.25">
      <c r="A574" s="3" t="s">
        <v>675</v>
      </c>
      <c r="B574" s="3" t="s">
        <v>1891</v>
      </c>
      <c r="C574" s="3" t="s">
        <v>1328</v>
      </c>
      <c r="D574" s="3" t="s">
        <v>1317</v>
      </c>
    </row>
    <row r="575" spans="1:4" ht="45" customHeight="1" x14ac:dyDescent="0.25">
      <c r="A575" s="3" t="s">
        <v>676</v>
      </c>
      <c r="B575" s="3" t="s">
        <v>1892</v>
      </c>
      <c r="C575" s="3" t="s">
        <v>1328</v>
      </c>
      <c r="D575" s="3" t="s">
        <v>1317</v>
      </c>
    </row>
    <row r="576" spans="1:4" ht="45" customHeight="1" x14ac:dyDescent="0.25">
      <c r="A576" s="3" t="s">
        <v>677</v>
      </c>
      <c r="B576" s="3" t="s">
        <v>1893</v>
      </c>
      <c r="C576" s="3" t="s">
        <v>1328</v>
      </c>
      <c r="D576" s="3" t="s">
        <v>1317</v>
      </c>
    </row>
    <row r="577" spans="1:4" ht="45" customHeight="1" x14ac:dyDescent="0.25">
      <c r="A577" s="3" t="s">
        <v>678</v>
      </c>
      <c r="B577" s="3" t="s">
        <v>1894</v>
      </c>
      <c r="C577" s="3" t="s">
        <v>1328</v>
      </c>
      <c r="D577" s="3" t="s">
        <v>1317</v>
      </c>
    </row>
    <row r="578" spans="1:4" ht="45" customHeight="1" x14ac:dyDescent="0.25">
      <c r="A578" s="3" t="s">
        <v>679</v>
      </c>
      <c r="B578" s="3" t="s">
        <v>1895</v>
      </c>
      <c r="C578" s="3" t="s">
        <v>1328</v>
      </c>
      <c r="D578" s="3" t="s">
        <v>1317</v>
      </c>
    </row>
    <row r="579" spans="1:4" ht="45" customHeight="1" x14ac:dyDescent="0.25">
      <c r="A579" s="3" t="s">
        <v>680</v>
      </c>
      <c r="B579" s="3" t="s">
        <v>1896</v>
      </c>
      <c r="C579" s="3" t="s">
        <v>1328</v>
      </c>
      <c r="D579" s="3" t="s">
        <v>1317</v>
      </c>
    </row>
    <row r="580" spans="1:4" ht="45" customHeight="1" x14ac:dyDescent="0.25">
      <c r="A580" s="3" t="s">
        <v>681</v>
      </c>
      <c r="B580" s="3" t="s">
        <v>1897</v>
      </c>
      <c r="C580" s="3" t="s">
        <v>1328</v>
      </c>
      <c r="D580" s="3" t="s">
        <v>1317</v>
      </c>
    </row>
    <row r="581" spans="1:4" ht="45" customHeight="1" x14ac:dyDescent="0.25">
      <c r="A581" s="3" t="s">
        <v>682</v>
      </c>
      <c r="B581" s="3" t="s">
        <v>1898</v>
      </c>
      <c r="C581" s="3" t="s">
        <v>1328</v>
      </c>
      <c r="D581" s="3" t="s">
        <v>1317</v>
      </c>
    </row>
    <row r="582" spans="1:4" ht="45" customHeight="1" x14ac:dyDescent="0.25">
      <c r="A582" s="3" t="s">
        <v>683</v>
      </c>
      <c r="B582" s="3" t="s">
        <v>1899</v>
      </c>
      <c r="C582" s="3" t="s">
        <v>1328</v>
      </c>
      <c r="D582" s="3" t="s">
        <v>1317</v>
      </c>
    </row>
    <row r="583" spans="1:4" ht="45" customHeight="1" x14ac:dyDescent="0.25">
      <c r="A583" s="3" t="s">
        <v>684</v>
      </c>
      <c r="B583" s="3" t="s">
        <v>1900</v>
      </c>
      <c r="C583" s="3" t="s">
        <v>1328</v>
      </c>
      <c r="D583" s="3" t="s">
        <v>1317</v>
      </c>
    </row>
    <row r="584" spans="1:4" ht="45" customHeight="1" x14ac:dyDescent="0.25">
      <c r="A584" s="3" t="s">
        <v>685</v>
      </c>
      <c r="B584" s="3" t="s">
        <v>1901</v>
      </c>
      <c r="C584" s="3" t="s">
        <v>1328</v>
      </c>
      <c r="D584" s="3" t="s">
        <v>1317</v>
      </c>
    </row>
    <row r="585" spans="1:4" ht="45" customHeight="1" x14ac:dyDescent="0.25">
      <c r="A585" s="3" t="s">
        <v>686</v>
      </c>
      <c r="B585" s="3" t="s">
        <v>1902</v>
      </c>
      <c r="C585" s="3" t="s">
        <v>1328</v>
      </c>
      <c r="D585" s="3" t="s">
        <v>1317</v>
      </c>
    </row>
    <row r="586" spans="1:4" ht="45" customHeight="1" x14ac:dyDescent="0.25">
      <c r="A586" s="3" t="s">
        <v>687</v>
      </c>
      <c r="B586" s="3" t="s">
        <v>1903</v>
      </c>
      <c r="C586" s="3" t="s">
        <v>1328</v>
      </c>
      <c r="D586" s="3" t="s">
        <v>1317</v>
      </c>
    </row>
    <row r="587" spans="1:4" ht="45" customHeight="1" x14ac:dyDescent="0.25">
      <c r="A587" s="3" t="s">
        <v>688</v>
      </c>
      <c r="B587" s="3" t="s">
        <v>1904</v>
      </c>
      <c r="C587" s="3" t="s">
        <v>1328</v>
      </c>
      <c r="D587" s="3" t="s">
        <v>1317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8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40.85546875" bestFit="1" customWidth="1"/>
    <col min="4" max="4" width="31.5703125" bestFit="1" customWidth="1"/>
    <col min="5" max="5" width="30.7109375" bestFit="1" customWidth="1"/>
    <col min="6" max="6" width="35.140625" bestFit="1" customWidth="1"/>
    <col min="7" max="7" width="62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9</v>
      </c>
      <c r="G1" t="s">
        <v>9</v>
      </c>
    </row>
    <row r="2" spans="1:7" hidden="1" x14ac:dyDescent="0.25">
      <c r="C2" t="s">
        <v>1905</v>
      </c>
      <c r="D2" t="s">
        <v>1906</v>
      </c>
      <c r="E2" t="s">
        <v>1907</v>
      </c>
      <c r="F2" t="s">
        <v>1908</v>
      </c>
      <c r="G2" t="s">
        <v>1909</v>
      </c>
    </row>
    <row r="3" spans="1:7" ht="30" x14ac:dyDescent="0.25">
      <c r="A3" s="1" t="s">
        <v>702</v>
      </c>
      <c r="B3" s="1"/>
      <c r="C3" s="1" t="s">
        <v>1910</v>
      </c>
      <c r="D3" s="1" t="s">
        <v>1911</v>
      </c>
      <c r="E3" s="1" t="s">
        <v>1912</v>
      </c>
      <c r="F3" s="1" t="s">
        <v>1913</v>
      </c>
      <c r="G3" s="1" t="s">
        <v>1914</v>
      </c>
    </row>
    <row r="4" spans="1:7" ht="45" customHeight="1" x14ac:dyDescent="0.25">
      <c r="A4" s="3" t="s">
        <v>95</v>
      </c>
      <c r="B4" s="3" t="s">
        <v>1915</v>
      </c>
      <c r="C4" s="3" t="s">
        <v>1916</v>
      </c>
      <c r="D4" s="3" t="s">
        <v>710</v>
      </c>
      <c r="E4" s="3" t="s">
        <v>710</v>
      </c>
      <c r="F4" s="3" t="s">
        <v>93</v>
      </c>
      <c r="G4" s="3" t="s">
        <v>1917</v>
      </c>
    </row>
    <row r="5" spans="1:7" ht="45" customHeight="1" x14ac:dyDescent="0.25">
      <c r="A5" s="3" t="s">
        <v>103</v>
      </c>
      <c r="B5" s="3" t="s">
        <v>1918</v>
      </c>
      <c r="C5" s="3" t="s">
        <v>1916</v>
      </c>
      <c r="D5" s="3" t="s">
        <v>710</v>
      </c>
      <c r="E5" s="3" t="s">
        <v>710</v>
      </c>
      <c r="F5" s="3" t="s">
        <v>93</v>
      </c>
      <c r="G5" s="3" t="s">
        <v>1917</v>
      </c>
    </row>
    <row r="6" spans="1:7" ht="45" customHeight="1" x14ac:dyDescent="0.25">
      <c r="A6" s="3" t="s">
        <v>107</v>
      </c>
      <c r="B6" s="3" t="s">
        <v>1919</v>
      </c>
      <c r="C6" s="3" t="s">
        <v>1916</v>
      </c>
      <c r="D6" s="3" t="s">
        <v>710</v>
      </c>
      <c r="E6" s="3" t="s">
        <v>710</v>
      </c>
      <c r="F6" s="3" t="s">
        <v>93</v>
      </c>
      <c r="G6" s="3" t="s">
        <v>1917</v>
      </c>
    </row>
    <row r="7" spans="1:7" ht="45" customHeight="1" x14ac:dyDescent="0.25">
      <c r="A7" s="3" t="s">
        <v>111</v>
      </c>
      <c r="B7" s="3" t="s">
        <v>1920</v>
      </c>
      <c r="C7" s="3" t="s">
        <v>1916</v>
      </c>
      <c r="D7" s="3" t="s">
        <v>710</v>
      </c>
      <c r="E7" s="3" t="s">
        <v>710</v>
      </c>
      <c r="F7" s="3" t="s">
        <v>93</v>
      </c>
      <c r="G7" s="3" t="s">
        <v>1917</v>
      </c>
    </row>
    <row r="8" spans="1:7" ht="45" customHeight="1" x14ac:dyDescent="0.25">
      <c r="A8" s="3" t="s">
        <v>115</v>
      </c>
      <c r="B8" s="3" t="s">
        <v>1921</v>
      </c>
      <c r="C8" s="3" t="s">
        <v>1916</v>
      </c>
      <c r="D8" s="3" t="s">
        <v>710</v>
      </c>
      <c r="E8" s="3" t="s">
        <v>710</v>
      </c>
      <c r="F8" s="3" t="s">
        <v>93</v>
      </c>
      <c r="G8" s="3" t="s">
        <v>1917</v>
      </c>
    </row>
    <row r="9" spans="1:7" ht="45" customHeight="1" x14ac:dyDescent="0.25">
      <c r="A9" s="3" t="s">
        <v>119</v>
      </c>
      <c r="B9" s="3" t="s">
        <v>1922</v>
      </c>
      <c r="C9" s="3" t="s">
        <v>1916</v>
      </c>
      <c r="D9" s="3" t="s">
        <v>710</v>
      </c>
      <c r="E9" s="3" t="s">
        <v>710</v>
      </c>
      <c r="F9" s="3" t="s">
        <v>93</v>
      </c>
      <c r="G9" s="3" t="s">
        <v>1917</v>
      </c>
    </row>
    <row r="10" spans="1:7" ht="45" customHeight="1" x14ac:dyDescent="0.25">
      <c r="A10" s="3" t="s">
        <v>124</v>
      </c>
      <c r="B10" s="3" t="s">
        <v>1923</v>
      </c>
      <c r="C10" s="3" t="s">
        <v>1916</v>
      </c>
      <c r="D10" s="3" t="s">
        <v>710</v>
      </c>
      <c r="E10" s="3" t="s">
        <v>710</v>
      </c>
      <c r="F10" s="3" t="s">
        <v>93</v>
      </c>
      <c r="G10" s="3" t="s">
        <v>1917</v>
      </c>
    </row>
    <row r="11" spans="1:7" ht="45" customHeight="1" x14ac:dyDescent="0.25">
      <c r="A11" s="3" t="s">
        <v>128</v>
      </c>
      <c r="B11" s="3" t="s">
        <v>1924</v>
      </c>
      <c r="C11" s="3" t="s">
        <v>1916</v>
      </c>
      <c r="D11" s="3" t="s">
        <v>710</v>
      </c>
      <c r="E11" s="3" t="s">
        <v>710</v>
      </c>
      <c r="F11" s="3" t="s">
        <v>93</v>
      </c>
      <c r="G11" s="3" t="s">
        <v>1917</v>
      </c>
    </row>
    <row r="12" spans="1:7" ht="45" customHeight="1" x14ac:dyDescent="0.25">
      <c r="A12" s="3" t="s">
        <v>133</v>
      </c>
      <c r="B12" s="3" t="s">
        <v>1925</v>
      </c>
      <c r="C12" s="3" t="s">
        <v>1916</v>
      </c>
      <c r="D12" s="3" t="s">
        <v>710</v>
      </c>
      <c r="E12" s="3" t="s">
        <v>710</v>
      </c>
      <c r="F12" s="3" t="s">
        <v>93</v>
      </c>
      <c r="G12" s="3" t="s">
        <v>1917</v>
      </c>
    </row>
    <row r="13" spans="1:7" ht="45" customHeight="1" x14ac:dyDescent="0.25">
      <c r="A13" s="3" t="s">
        <v>137</v>
      </c>
      <c r="B13" s="3" t="s">
        <v>1926</v>
      </c>
      <c r="C13" s="3" t="s">
        <v>1916</v>
      </c>
      <c r="D13" s="3" t="s">
        <v>710</v>
      </c>
      <c r="E13" s="3" t="s">
        <v>710</v>
      </c>
      <c r="F13" s="3" t="s">
        <v>93</v>
      </c>
      <c r="G13" s="3" t="s">
        <v>1917</v>
      </c>
    </row>
    <row r="14" spans="1:7" ht="45" customHeight="1" x14ac:dyDescent="0.25">
      <c r="A14" s="3" t="s">
        <v>143</v>
      </c>
      <c r="B14" s="3" t="s">
        <v>1927</v>
      </c>
      <c r="C14" s="3" t="s">
        <v>1916</v>
      </c>
      <c r="D14" s="3" t="s">
        <v>710</v>
      </c>
      <c r="E14" s="3" t="s">
        <v>710</v>
      </c>
      <c r="F14" s="3" t="s">
        <v>93</v>
      </c>
      <c r="G14" s="3" t="s">
        <v>1917</v>
      </c>
    </row>
    <row r="15" spans="1:7" ht="45" customHeight="1" x14ac:dyDescent="0.25">
      <c r="A15" s="3" t="s">
        <v>145</v>
      </c>
      <c r="B15" s="3" t="s">
        <v>1928</v>
      </c>
      <c r="C15" s="3" t="s">
        <v>1916</v>
      </c>
      <c r="D15" s="3" t="s">
        <v>710</v>
      </c>
      <c r="E15" s="3" t="s">
        <v>710</v>
      </c>
      <c r="F15" s="3" t="s">
        <v>93</v>
      </c>
      <c r="G15" s="3" t="s">
        <v>1917</v>
      </c>
    </row>
    <row r="16" spans="1:7" ht="45" customHeight="1" x14ac:dyDescent="0.25">
      <c r="A16" s="3" t="s">
        <v>149</v>
      </c>
      <c r="B16" s="3" t="s">
        <v>1929</v>
      </c>
      <c r="C16" s="3" t="s">
        <v>1916</v>
      </c>
      <c r="D16" s="3" t="s">
        <v>710</v>
      </c>
      <c r="E16" s="3" t="s">
        <v>710</v>
      </c>
      <c r="F16" s="3" t="s">
        <v>93</v>
      </c>
      <c r="G16" s="3" t="s">
        <v>1917</v>
      </c>
    </row>
    <row r="17" spans="1:7" ht="45" customHeight="1" x14ac:dyDescent="0.25">
      <c r="A17" s="3" t="s">
        <v>152</v>
      </c>
      <c r="B17" s="3" t="s">
        <v>1930</v>
      </c>
      <c r="C17" s="3" t="s">
        <v>1916</v>
      </c>
      <c r="D17" s="3" t="s">
        <v>710</v>
      </c>
      <c r="E17" s="3" t="s">
        <v>710</v>
      </c>
      <c r="F17" s="3" t="s">
        <v>93</v>
      </c>
      <c r="G17" s="3" t="s">
        <v>1917</v>
      </c>
    </row>
    <row r="18" spans="1:7" ht="45" customHeight="1" x14ac:dyDescent="0.25">
      <c r="A18" s="3" t="s">
        <v>156</v>
      </c>
      <c r="B18" s="3" t="s">
        <v>1931</v>
      </c>
      <c r="C18" s="3" t="s">
        <v>1916</v>
      </c>
      <c r="D18" s="3" t="s">
        <v>710</v>
      </c>
      <c r="E18" s="3" t="s">
        <v>710</v>
      </c>
      <c r="F18" s="3" t="s">
        <v>93</v>
      </c>
      <c r="G18" s="3" t="s">
        <v>1917</v>
      </c>
    </row>
    <row r="19" spans="1:7" ht="45" customHeight="1" x14ac:dyDescent="0.25">
      <c r="A19" s="3" t="s">
        <v>160</v>
      </c>
      <c r="B19" s="3" t="s">
        <v>1932</v>
      </c>
      <c r="C19" s="3" t="s">
        <v>1916</v>
      </c>
      <c r="D19" s="3" t="s">
        <v>710</v>
      </c>
      <c r="E19" s="3" t="s">
        <v>710</v>
      </c>
      <c r="F19" s="3" t="s">
        <v>93</v>
      </c>
      <c r="G19" s="3" t="s">
        <v>1917</v>
      </c>
    </row>
    <row r="20" spans="1:7" ht="45" customHeight="1" x14ac:dyDescent="0.25">
      <c r="A20" s="3" t="s">
        <v>164</v>
      </c>
      <c r="B20" s="3" t="s">
        <v>1933</v>
      </c>
      <c r="C20" s="3" t="s">
        <v>1916</v>
      </c>
      <c r="D20" s="3" t="s">
        <v>710</v>
      </c>
      <c r="E20" s="3" t="s">
        <v>710</v>
      </c>
      <c r="F20" s="3" t="s">
        <v>93</v>
      </c>
      <c r="G20" s="3" t="s">
        <v>1917</v>
      </c>
    </row>
    <row r="21" spans="1:7" ht="45" customHeight="1" x14ac:dyDescent="0.25">
      <c r="A21" s="3" t="s">
        <v>170</v>
      </c>
      <c r="B21" s="3" t="s">
        <v>1934</v>
      </c>
      <c r="C21" s="3" t="s">
        <v>1916</v>
      </c>
      <c r="D21" s="3" t="s">
        <v>710</v>
      </c>
      <c r="E21" s="3" t="s">
        <v>710</v>
      </c>
      <c r="F21" s="3" t="s">
        <v>93</v>
      </c>
      <c r="G21" s="3" t="s">
        <v>1917</v>
      </c>
    </row>
    <row r="22" spans="1:7" ht="45" customHeight="1" x14ac:dyDescent="0.25">
      <c r="A22" s="3" t="s">
        <v>174</v>
      </c>
      <c r="B22" s="3" t="s">
        <v>1935</v>
      </c>
      <c r="C22" s="3" t="s">
        <v>1916</v>
      </c>
      <c r="D22" s="3" t="s">
        <v>710</v>
      </c>
      <c r="E22" s="3" t="s">
        <v>710</v>
      </c>
      <c r="F22" s="3" t="s">
        <v>93</v>
      </c>
      <c r="G22" s="3" t="s">
        <v>1917</v>
      </c>
    </row>
    <row r="23" spans="1:7" ht="45" customHeight="1" x14ac:dyDescent="0.25">
      <c r="A23" s="3" t="s">
        <v>177</v>
      </c>
      <c r="B23" s="3" t="s">
        <v>1936</v>
      </c>
      <c r="C23" s="3" t="s">
        <v>1916</v>
      </c>
      <c r="D23" s="3" t="s">
        <v>710</v>
      </c>
      <c r="E23" s="3" t="s">
        <v>710</v>
      </c>
      <c r="F23" s="3" t="s">
        <v>93</v>
      </c>
      <c r="G23" s="3" t="s">
        <v>1917</v>
      </c>
    </row>
    <row r="24" spans="1:7" ht="45" customHeight="1" x14ac:dyDescent="0.25">
      <c r="A24" s="3" t="s">
        <v>181</v>
      </c>
      <c r="B24" s="3" t="s">
        <v>1937</v>
      </c>
      <c r="C24" s="3" t="s">
        <v>1916</v>
      </c>
      <c r="D24" s="3" t="s">
        <v>710</v>
      </c>
      <c r="E24" s="3" t="s">
        <v>710</v>
      </c>
      <c r="F24" s="3" t="s">
        <v>93</v>
      </c>
      <c r="G24" s="3" t="s">
        <v>1917</v>
      </c>
    </row>
    <row r="25" spans="1:7" ht="45" customHeight="1" x14ac:dyDescent="0.25">
      <c r="A25" s="3" t="s">
        <v>185</v>
      </c>
      <c r="B25" s="3" t="s">
        <v>1938</v>
      </c>
      <c r="C25" s="3" t="s">
        <v>1916</v>
      </c>
      <c r="D25" s="3" t="s">
        <v>710</v>
      </c>
      <c r="E25" s="3" t="s">
        <v>710</v>
      </c>
      <c r="F25" s="3" t="s">
        <v>93</v>
      </c>
      <c r="G25" s="3" t="s">
        <v>1917</v>
      </c>
    </row>
    <row r="26" spans="1:7" ht="45" customHeight="1" x14ac:dyDescent="0.25">
      <c r="A26" s="3" t="s">
        <v>189</v>
      </c>
      <c r="B26" s="3" t="s">
        <v>1939</v>
      </c>
      <c r="C26" s="3" t="s">
        <v>1916</v>
      </c>
      <c r="D26" s="3" t="s">
        <v>710</v>
      </c>
      <c r="E26" s="3" t="s">
        <v>710</v>
      </c>
      <c r="F26" s="3" t="s">
        <v>93</v>
      </c>
      <c r="G26" s="3" t="s">
        <v>1917</v>
      </c>
    </row>
    <row r="27" spans="1:7" ht="45" customHeight="1" x14ac:dyDescent="0.25">
      <c r="A27" s="3" t="s">
        <v>190</v>
      </c>
      <c r="B27" s="3" t="s">
        <v>1940</v>
      </c>
      <c r="C27" s="3" t="s">
        <v>1916</v>
      </c>
      <c r="D27" s="3" t="s">
        <v>710</v>
      </c>
      <c r="E27" s="3" t="s">
        <v>710</v>
      </c>
      <c r="F27" s="3" t="s">
        <v>93</v>
      </c>
      <c r="G27" s="3" t="s">
        <v>1917</v>
      </c>
    </row>
    <row r="28" spans="1:7" ht="45" customHeight="1" x14ac:dyDescent="0.25">
      <c r="A28" s="3" t="s">
        <v>195</v>
      </c>
      <c r="B28" s="3" t="s">
        <v>1941</v>
      </c>
      <c r="C28" s="3" t="s">
        <v>1328</v>
      </c>
      <c r="D28" s="3" t="s">
        <v>710</v>
      </c>
      <c r="E28" s="3" t="s">
        <v>710</v>
      </c>
      <c r="F28" s="3" t="s">
        <v>93</v>
      </c>
      <c r="G28" s="3" t="s">
        <v>1317</v>
      </c>
    </row>
    <row r="29" spans="1:7" ht="45" customHeight="1" x14ac:dyDescent="0.25">
      <c r="A29" s="3" t="s">
        <v>197</v>
      </c>
      <c r="B29" s="3" t="s">
        <v>1942</v>
      </c>
      <c r="C29" s="3" t="s">
        <v>1328</v>
      </c>
      <c r="D29" s="3" t="s">
        <v>710</v>
      </c>
      <c r="E29" s="3" t="s">
        <v>710</v>
      </c>
      <c r="F29" s="3" t="s">
        <v>93</v>
      </c>
      <c r="G29" s="3" t="s">
        <v>1317</v>
      </c>
    </row>
    <row r="30" spans="1:7" ht="45" customHeight="1" x14ac:dyDescent="0.25">
      <c r="A30" s="3" t="s">
        <v>198</v>
      </c>
      <c r="B30" s="3" t="s">
        <v>1943</v>
      </c>
      <c r="C30" s="3" t="s">
        <v>1328</v>
      </c>
      <c r="D30" s="3" t="s">
        <v>710</v>
      </c>
      <c r="E30" s="3" t="s">
        <v>710</v>
      </c>
      <c r="F30" s="3" t="s">
        <v>93</v>
      </c>
      <c r="G30" s="3" t="s">
        <v>1317</v>
      </c>
    </row>
    <row r="31" spans="1:7" ht="45" customHeight="1" x14ac:dyDescent="0.25">
      <c r="A31" s="3" t="s">
        <v>199</v>
      </c>
      <c r="B31" s="3" t="s">
        <v>1944</v>
      </c>
      <c r="C31" s="3" t="s">
        <v>1328</v>
      </c>
      <c r="D31" s="3" t="s">
        <v>710</v>
      </c>
      <c r="E31" s="3" t="s">
        <v>710</v>
      </c>
      <c r="F31" s="3" t="s">
        <v>93</v>
      </c>
      <c r="G31" s="3" t="s">
        <v>1317</v>
      </c>
    </row>
    <row r="32" spans="1:7" ht="45" customHeight="1" x14ac:dyDescent="0.25">
      <c r="A32" s="3" t="s">
        <v>200</v>
      </c>
      <c r="B32" s="3" t="s">
        <v>1945</v>
      </c>
      <c r="C32" s="3" t="s">
        <v>1328</v>
      </c>
      <c r="D32" s="3" t="s">
        <v>710</v>
      </c>
      <c r="E32" s="3" t="s">
        <v>710</v>
      </c>
      <c r="F32" s="3" t="s">
        <v>93</v>
      </c>
      <c r="G32" s="3" t="s">
        <v>1317</v>
      </c>
    </row>
    <row r="33" spans="1:7" ht="45" customHeight="1" x14ac:dyDescent="0.25">
      <c r="A33" s="3" t="s">
        <v>201</v>
      </c>
      <c r="B33" s="3" t="s">
        <v>1946</v>
      </c>
      <c r="C33" s="3" t="s">
        <v>1328</v>
      </c>
      <c r="D33" s="3" t="s">
        <v>710</v>
      </c>
      <c r="E33" s="3" t="s">
        <v>710</v>
      </c>
      <c r="F33" s="3" t="s">
        <v>93</v>
      </c>
      <c r="G33" s="3" t="s">
        <v>1317</v>
      </c>
    </row>
    <row r="34" spans="1:7" ht="45" customHeight="1" x14ac:dyDescent="0.25">
      <c r="A34" s="3" t="s">
        <v>202</v>
      </c>
      <c r="B34" s="3" t="s">
        <v>1947</v>
      </c>
      <c r="C34" s="3" t="s">
        <v>1328</v>
      </c>
      <c r="D34" s="3" t="s">
        <v>710</v>
      </c>
      <c r="E34" s="3" t="s">
        <v>710</v>
      </c>
      <c r="F34" s="3" t="s">
        <v>93</v>
      </c>
      <c r="G34" s="3" t="s">
        <v>1317</v>
      </c>
    </row>
    <row r="35" spans="1:7" ht="45" customHeight="1" x14ac:dyDescent="0.25">
      <c r="A35" s="3" t="s">
        <v>204</v>
      </c>
      <c r="B35" s="3" t="s">
        <v>1948</v>
      </c>
      <c r="C35" s="3" t="s">
        <v>1328</v>
      </c>
      <c r="D35" s="3" t="s">
        <v>710</v>
      </c>
      <c r="E35" s="3" t="s">
        <v>710</v>
      </c>
      <c r="F35" s="3" t="s">
        <v>93</v>
      </c>
      <c r="G35" s="3" t="s">
        <v>1317</v>
      </c>
    </row>
    <row r="36" spans="1:7" ht="45" customHeight="1" x14ac:dyDescent="0.25">
      <c r="A36" s="3" t="s">
        <v>205</v>
      </c>
      <c r="B36" s="3" t="s">
        <v>1949</v>
      </c>
      <c r="C36" s="3" t="s">
        <v>1328</v>
      </c>
      <c r="D36" s="3" t="s">
        <v>710</v>
      </c>
      <c r="E36" s="3" t="s">
        <v>710</v>
      </c>
      <c r="F36" s="3" t="s">
        <v>93</v>
      </c>
      <c r="G36" s="3" t="s">
        <v>1317</v>
      </c>
    </row>
    <row r="37" spans="1:7" ht="45" customHeight="1" x14ac:dyDescent="0.25">
      <c r="A37" s="3" t="s">
        <v>206</v>
      </c>
      <c r="B37" s="3" t="s">
        <v>1950</v>
      </c>
      <c r="C37" s="3" t="s">
        <v>1328</v>
      </c>
      <c r="D37" s="3" t="s">
        <v>710</v>
      </c>
      <c r="E37" s="3" t="s">
        <v>710</v>
      </c>
      <c r="F37" s="3" t="s">
        <v>93</v>
      </c>
      <c r="G37" s="3" t="s">
        <v>1317</v>
      </c>
    </row>
    <row r="38" spans="1:7" ht="45" customHeight="1" x14ac:dyDescent="0.25">
      <c r="A38" s="3" t="s">
        <v>211</v>
      </c>
      <c r="B38" s="3" t="s">
        <v>1951</v>
      </c>
      <c r="C38" s="3" t="s">
        <v>1916</v>
      </c>
      <c r="D38" s="3" t="s">
        <v>710</v>
      </c>
      <c r="E38" s="3" t="s">
        <v>710</v>
      </c>
      <c r="F38" s="3" t="s">
        <v>93</v>
      </c>
      <c r="G38" s="3" t="s">
        <v>1917</v>
      </c>
    </row>
    <row r="39" spans="1:7" ht="45" customHeight="1" x14ac:dyDescent="0.25">
      <c r="A39" s="3" t="s">
        <v>213</v>
      </c>
      <c r="B39" s="3" t="s">
        <v>1952</v>
      </c>
      <c r="C39" s="3" t="s">
        <v>1916</v>
      </c>
      <c r="D39" s="3" t="s">
        <v>710</v>
      </c>
      <c r="E39" s="3" t="s">
        <v>710</v>
      </c>
      <c r="F39" s="3" t="s">
        <v>93</v>
      </c>
      <c r="G39" s="3" t="s">
        <v>1917</v>
      </c>
    </row>
    <row r="40" spans="1:7" ht="45" customHeight="1" x14ac:dyDescent="0.25">
      <c r="A40" s="3" t="s">
        <v>215</v>
      </c>
      <c r="B40" s="3" t="s">
        <v>1953</v>
      </c>
      <c r="C40" s="3" t="s">
        <v>1916</v>
      </c>
      <c r="D40" s="3" t="s">
        <v>710</v>
      </c>
      <c r="E40" s="3" t="s">
        <v>710</v>
      </c>
      <c r="F40" s="3" t="s">
        <v>93</v>
      </c>
      <c r="G40" s="3" t="s">
        <v>1917</v>
      </c>
    </row>
    <row r="41" spans="1:7" ht="45" customHeight="1" x14ac:dyDescent="0.25">
      <c r="A41" s="3" t="s">
        <v>216</v>
      </c>
      <c r="B41" s="3" t="s">
        <v>1954</v>
      </c>
      <c r="C41" s="3" t="s">
        <v>1916</v>
      </c>
      <c r="D41" s="3" t="s">
        <v>710</v>
      </c>
      <c r="E41" s="3" t="s">
        <v>710</v>
      </c>
      <c r="F41" s="3" t="s">
        <v>93</v>
      </c>
      <c r="G41" s="3" t="s">
        <v>1917</v>
      </c>
    </row>
    <row r="42" spans="1:7" ht="45" customHeight="1" x14ac:dyDescent="0.25">
      <c r="A42" s="3" t="s">
        <v>217</v>
      </c>
      <c r="B42" s="3" t="s">
        <v>1955</v>
      </c>
      <c r="C42" s="3" t="s">
        <v>1916</v>
      </c>
      <c r="D42" s="3" t="s">
        <v>710</v>
      </c>
      <c r="E42" s="3" t="s">
        <v>710</v>
      </c>
      <c r="F42" s="3" t="s">
        <v>93</v>
      </c>
      <c r="G42" s="3" t="s">
        <v>1917</v>
      </c>
    </row>
    <row r="43" spans="1:7" ht="45" customHeight="1" x14ac:dyDescent="0.25">
      <c r="A43" s="3" t="s">
        <v>220</v>
      </c>
      <c r="B43" s="3" t="s">
        <v>1956</v>
      </c>
      <c r="C43" s="3" t="s">
        <v>1916</v>
      </c>
      <c r="D43" s="3" t="s">
        <v>710</v>
      </c>
      <c r="E43" s="3" t="s">
        <v>710</v>
      </c>
      <c r="F43" s="3" t="s">
        <v>93</v>
      </c>
      <c r="G43" s="3" t="s">
        <v>1917</v>
      </c>
    </row>
    <row r="44" spans="1:7" ht="45" customHeight="1" x14ac:dyDescent="0.25">
      <c r="A44" s="3" t="s">
        <v>221</v>
      </c>
      <c r="B44" s="3" t="s">
        <v>1957</v>
      </c>
      <c r="C44" s="3" t="s">
        <v>1916</v>
      </c>
      <c r="D44" s="3" t="s">
        <v>710</v>
      </c>
      <c r="E44" s="3" t="s">
        <v>710</v>
      </c>
      <c r="F44" s="3" t="s">
        <v>93</v>
      </c>
      <c r="G44" s="3" t="s">
        <v>1917</v>
      </c>
    </row>
    <row r="45" spans="1:7" ht="45" customHeight="1" x14ac:dyDescent="0.25">
      <c r="A45" s="3" t="s">
        <v>222</v>
      </c>
      <c r="B45" s="3" t="s">
        <v>1958</v>
      </c>
      <c r="C45" s="3" t="s">
        <v>1916</v>
      </c>
      <c r="D45" s="3" t="s">
        <v>710</v>
      </c>
      <c r="E45" s="3" t="s">
        <v>710</v>
      </c>
      <c r="F45" s="3" t="s">
        <v>93</v>
      </c>
      <c r="G45" s="3" t="s">
        <v>1917</v>
      </c>
    </row>
    <row r="46" spans="1:7" ht="45" customHeight="1" x14ac:dyDescent="0.25">
      <c r="A46" s="3" t="s">
        <v>223</v>
      </c>
      <c r="B46" s="3" t="s">
        <v>1959</v>
      </c>
      <c r="C46" s="3" t="s">
        <v>1916</v>
      </c>
      <c r="D46" s="3" t="s">
        <v>710</v>
      </c>
      <c r="E46" s="3" t="s">
        <v>710</v>
      </c>
      <c r="F46" s="3" t="s">
        <v>93</v>
      </c>
      <c r="G46" s="3" t="s">
        <v>1917</v>
      </c>
    </row>
    <row r="47" spans="1:7" ht="45" customHeight="1" x14ac:dyDescent="0.25">
      <c r="A47" s="3" t="s">
        <v>224</v>
      </c>
      <c r="B47" s="3" t="s">
        <v>1960</v>
      </c>
      <c r="C47" s="3" t="s">
        <v>1916</v>
      </c>
      <c r="D47" s="3" t="s">
        <v>710</v>
      </c>
      <c r="E47" s="3" t="s">
        <v>710</v>
      </c>
      <c r="F47" s="3" t="s">
        <v>93</v>
      </c>
      <c r="G47" s="3" t="s">
        <v>1917</v>
      </c>
    </row>
    <row r="48" spans="1:7" ht="45" customHeight="1" x14ac:dyDescent="0.25">
      <c r="A48" s="3" t="s">
        <v>225</v>
      </c>
      <c r="B48" s="3" t="s">
        <v>1961</v>
      </c>
      <c r="C48" s="3" t="s">
        <v>1916</v>
      </c>
      <c r="D48" s="3" t="s">
        <v>710</v>
      </c>
      <c r="E48" s="3" t="s">
        <v>710</v>
      </c>
      <c r="F48" s="3" t="s">
        <v>93</v>
      </c>
      <c r="G48" s="3" t="s">
        <v>1917</v>
      </c>
    </row>
    <row r="49" spans="1:7" ht="45" customHeight="1" x14ac:dyDescent="0.25">
      <c r="A49" s="3" t="s">
        <v>226</v>
      </c>
      <c r="B49" s="3" t="s">
        <v>1962</v>
      </c>
      <c r="C49" s="3" t="s">
        <v>1916</v>
      </c>
      <c r="D49" s="3" t="s">
        <v>710</v>
      </c>
      <c r="E49" s="3" t="s">
        <v>710</v>
      </c>
      <c r="F49" s="3" t="s">
        <v>93</v>
      </c>
      <c r="G49" s="3" t="s">
        <v>1917</v>
      </c>
    </row>
    <row r="50" spans="1:7" ht="45" customHeight="1" x14ac:dyDescent="0.25">
      <c r="A50" s="3" t="s">
        <v>228</v>
      </c>
      <c r="B50" s="3" t="s">
        <v>1963</v>
      </c>
      <c r="C50" s="3" t="s">
        <v>1916</v>
      </c>
      <c r="D50" s="3" t="s">
        <v>710</v>
      </c>
      <c r="E50" s="3" t="s">
        <v>710</v>
      </c>
      <c r="F50" s="3" t="s">
        <v>93</v>
      </c>
      <c r="G50" s="3" t="s">
        <v>1917</v>
      </c>
    </row>
    <row r="51" spans="1:7" ht="45" customHeight="1" x14ac:dyDescent="0.25">
      <c r="A51" s="3" t="s">
        <v>231</v>
      </c>
      <c r="B51" s="3" t="s">
        <v>1964</v>
      </c>
      <c r="C51" s="3" t="s">
        <v>1916</v>
      </c>
      <c r="D51" s="3" t="s">
        <v>710</v>
      </c>
      <c r="E51" s="3" t="s">
        <v>710</v>
      </c>
      <c r="F51" s="3" t="s">
        <v>93</v>
      </c>
      <c r="G51" s="3" t="s">
        <v>1917</v>
      </c>
    </row>
    <row r="52" spans="1:7" ht="45" customHeight="1" x14ac:dyDescent="0.25">
      <c r="A52" s="3" t="s">
        <v>232</v>
      </c>
      <c r="B52" s="3" t="s">
        <v>1965</v>
      </c>
      <c r="C52" s="3" t="s">
        <v>1916</v>
      </c>
      <c r="D52" s="3" t="s">
        <v>710</v>
      </c>
      <c r="E52" s="3" t="s">
        <v>710</v>
      </c>
      <c r="F52" s="3" t="s">
        <v>93</v>
      </c>
      <c r="G52" s="3" t="s">
        <v>1917</v>
      </c>
    </row>
    <row r="53" spans="1:7" ht="45" customHeight="1" x14ac:dyDescent="0.25">
      <c r="A53" s="3" t="s">
        <v>235</v>
      </c>
      <c r="B53" s="3" t="s">
        <v>1966</v>
      </c>
      <c r="C53" s="3" t="s">
        <v>1967</v>
      </c>
      <c r="D53" s="3" t="s">
        <v>710</v>
      </c>
      <c r="E53" s="3" t="s">
        <v>710</v>
      </c>
      <c r="F53" s="3" t="s">
        <v>93</v>
      </c>
      <c r="G53" s="3" t="s">
        <v>1968</v>
      </c>
    </row>
    <row r="54" spans="1:7" ht="45" customHeight="1" x14ac:dyDescent="0.25">
      <c r="A54" s="3" t="s">
        <v>237</v>
      </c>
      <c r="B54" s="3" t="s">
        <v>1969</v>
      </c>
      <c r="C54" s="3" t="s">
        <v>1967</v>
      </c>
      <c r="D54" s="3" t="s">
        <v>710</v>
      </c>
      <c r="E54" s="3" t="s">
        <v>710</v>
      </c>
      <c r="F54" s="3" t="s">
        <v>93</v>
      </c>
      <c r="G54" s="3" t="s">
        <v>1968</v>
      </c>
    </row>
    <row r="55" spans="1:7" ht="45" customHeight="1" x14ac:dyDescent="0.25">
      <c r="A55" s="3" t="s">
        <v>238</v>
      </c>
      <c r="B55" s="3" t="s">
        <v>1970</v>
      </c>
      <c r="C55" s="3" t="s">
        <v>1967</v>
      </c>
      <c r="D55" s="3" t="s">
        <v>710</v>
      </c>
      <c r="E55" s="3" t="s">
        <v>710</v>
      </c>
      <c r="F55" s="3" t="s">
        <v>93</v>
      </c>
      <c r="G55" s="3" t="s">
        <v>1968</v>
      </c>
    </row>
    <row r="56" spans="1:7" ht="45" customHeight="1" x14ac:dyDescent="0.25">
      <c r="A56" s="3" t="s">
        <v>239</v>
      </c>
      <c r="B56" s="3" t="s">
        <v>1971</v>
      </c>
      <c r="C56" s="3" t="s">
        <v>1967</v>
      </c>
      <c r="D56" s="3" t="s">
        <v>710</v>
      </c>
      <c r="E56" s="3" t="s">
        <v>710</v>
      </c>
      <c r="F56" s="3" t="s">
        <v>93</v>
      </c>
      <c r="G56" s="3" t="s">
        <v>1968</v>
      </c>
    </row>
    <row r="57" spans="1:7" ht="45" customHeight="1" x14ac:dyDescent="0.25">
      <c r="A57" s="3" t="s">
        <v>240</v>
      </c>
      <c r="B57" s="3" t="s">
        <v>1972</v>
      </c>
      <c r="C57" s="3" t="s">
        <v>1967</v>
      </c>
      <c r="D57" s="3" t="s">
        <v>710</v>
      </c>
      <c r="E57" s="3" t="s">
        <v>710</v>
      </c>
      <c r="F57" s="3" t="s">
        <v>93</v>
      </c>
      <c r="G57" s="3" t="s">
        <v>1968</v>
      </c>
    </row>
    <row r="58" spans="1:7" ht="45" customHeight="1" x14ac:dyDescent="0.25">
      <c r="A58" s="3" t="s">
        <v>241</v>
      </c>
      <c r="B58" s="3" t="s">
        <v>1973</v>
      </c>
      <c r="C58" s="3" t="s">
        <v>1967</v>
      </c>
      <c r="D58" s="3" t="s">
        <v>710</v>
      </c>
      <c r="E58" s="3" t="s">
        <v>710</v>
      </c>
      <c r="F58" s="3" t="s">
        <v>93</v>
      </c>
      <c r="G58" s="3" t="s">
        <v>1968</v>
      </c>
    </row>
    <row r="59" spans="1:7" ht="45" customHeight="1" x14ac:dyDescent="0.25">
      <c r="A59" s="3" t="s">
        <v>242</v>
      </c>
      <c r="B59" s="3" t="s">
        <v>1974</v>
      </c>
      <c r="C59" s="3" t="s">
        <v>1967</v>
      </c>
      <c r="D59" s="3" t="s">
        <v>710</v>
      </c>
      <c r="E59" s="3" t="s">
        <v>710</v>
      </c>
      <c r="F59" s="3" t="s">
        <v>93</v>
      </c>
      <c r="G59" s="3" t="s">
        <v>1968</v>
      </c>
    </row>
    <row r="60" spans="1:7" ht="45" customHeight="1" x14ac:dyDescent="0.25">
      <c r="A60" s="3" t="s">
        <v>243</v>
      </c>
      <c r="B60" s="3" t="s">
        <v>1975</v>
      </c>
      <c r="C60" s="3" t="s">
        <v>1967</v>
      </c>
      <c r="D60" s="3" t="s">
        <v>710</v>
      </c>
      <c r="E60" s="3" t="s">
        <v>710</v>
      </c>
      <c r="F60" s="3" t="s">
        <v>93</v>
      </c>
      <c r="G60" s="3" t="s">
        <v>1968</v>
      </c>
    </row>
    <row r="61" spans="1:7" ht="45" customHeight="1" x14ac:dyDescent="0.25">
      <c r="A61" s="3" t="s">
        <v>244</v>
      </c>
      <c r="B61" s="3" t="s">
        <v>1976</v>
      </c>
      <c r="C61" s="3" t="s">
        <v>1967</v>
      </c>
      <c r="D61" s="3" t="s">
        <v>710</v>
      </c>
      <c r="E61" s="3" t="s">
        <v>710</v>
      </c>
      <c r="F61" s="3" t="s">
        <v>93</v>
      </c>
      <c r="G61" s="3" t="s">
        <v>1968</v>
      </c>
    </row>
    <row r="62" spans="1:7" ht="45" customHeight="1" x14ac:dyDescent="0.25">
      <c r="A62" s="3" t="s">
        <v>245</v>
      </c>
      <c r="B62" s="3" t="s">
        <v>1977</v>
      </c>
      <c r="C62" s="3" t="s">
        <v>1967</v>
      </c>
      <c r="D62" s="3" t="s">
        <v>710</v>
      </c>
      <c r="E62" s="3" t="s">
        <v>710</v>
      </c>
      <c r="F62" s="3" t="s">
        <v>93</v>
      </c>
      <c r="G62" s="3" t="s">
        <v>1968</v>
      </c>
    </row>
    <row r="63" spans="1:7" ht="45" customHeight="1" x14ac:dyDescent="0.25">
      <c r="A63" s="3" t="s">
        <v>248</v>
      </c>
      <c r="B63" s="3" t="s">
        <v>1978</v>
      </c>
      <c r="C63" s="3" t="s">
        <v>1916</v>
      </c>
      <c r="D63" s="3" t="s">
        <v>710</v>
      </c>
      <c r="E63" s="3" t="s">
        <v>710</v>
      </c>
      <c r="F63" s="3" t="s">
        <v>93</v>
      </c>
      <c r="G63" s="3" t="s">
        <v>1917</v>
      </c>
    </row>
    <row r="64" spans="1:7" ht="45" customHeight="1" x14ac:dyDescent="0.25">
      <c r="A64" s="3" t="s">
        <v>250</v>
      </c>
      <c r="B64" s="3" t="s">
        <v>1979</v>
      </c>
      <c r="C64" s="3" t="s">
        <v>1916</v>
      </c>
      <c r="D64" s="3" t="s">
        <v>710</v>
      </c>
      <c r="E64" s="3" t="s">
        <v>710</v>
      </c>
      <c r="F64" s="3" t="s">
        <v>93</v>
      </c>
      <c r="G64" s="3" t="s">
        <v>1917</v>
      </c>
    </row>
    <row r="65" spans="1:7" ht="45" customHeight="1" x14ac:dyDescent="0.25">
      <c r="A65" s="3" t="s">
        <v>251</v>
      </c>
      <c r="B65" s="3" t="s">
        <v>1980</v>
      </c>
      <c r="C65" s="3" t="s">
        <v>1916</v>
      </c>
      <c r="D65" s="3" t="s">
        <v>710</v>
      </c>
      <c r="E65" s="3" t="s">
        <v>710</v>
      </c>
      <c r="F65" s="3" t="s">
        <v>93</v>
      </c>
      <c r="G65" s="3" t="s">
        <v>1917</v>
      </c>
    </row>
    <row r="66" spans="1:7" ht="45" customHeight="1" x14ac:dyDescent="0.25">
      <c r="A66" s="3" t="s">
        <v>252</v>
      </c>
      <c r="B66" s="3" t="s">
        <v>1981</v>
      </c>
      <c r="C66" s="3" t="s">
        <v>1916</v>
      </c>
      <c r="D66" s="3" t="s">
        <v>710</v>
      </c>
      <c r="E66" s="3" t="s">
        <v>710</v>
      </c>
      <c r="F66" s="3" t="s">
        <v>93</v>
      </c>
      <c r="G66" s="3" t="s">
        <v>1917</v>
      </c>
    </row>
    <row r="67" spans="1:7" ht="45" customHeight="1" x14ac:dyDescent="0.25">
      <c r="A67" s="3" t="s">
        <v>253</v>
      </c>
      <c r="B67" s="3" t="s">
        <v>1982</v>
      </c>
      <c r="C67" s="3" t="s">
        <v>1916</v>
      </c>
      <c r="D67" s="3" t="s">
        <v>710</v>
      </c>
      <c r="E67" s="3" t="s">
        <v>710</v>
      </c>
      <c r="F67" s="3" t="s">
        <v>93</v>
      </c>
      <c r="G67" s="3" t="s">
        <v>1917</v>
      </c>
    </row>
    <row r="68" spans="1:7" ht="45" customHeight="1" x14ac:dyDescent="0.25">
      <c r="A68" s="3" t="s">
        <v>254</v>
      </c>
      <c r="B68" s="3" t="s">
        <v>1983</v>
      </c>
      <c r="C68" s="3" t="s">
        <v>1916</v>
      </c>
      <c r="D68" s="3" t="s">
        <v>710</v>
      </c>
      <c r="E68" s="3" t="s">
        <v>710</v>
      </c>
      <c r="F68" s="3" t="s">
        <v>93</v>
      </c>
      <c r="G68" s="3" t="s">
        <v>1917</v>
      </c>
    </row>
    <row r="69" spans="1:7" ht="45" customHeight="1" x14ac:dyDescent="0.25">
      <c r="A69" s="3" t="s">
        <v>255</v>
      </c>
      <c r="B69" s="3" t="s">
        <v>1984</v>
      </c>
      <c r="C69" s="3" t="s">
        <v>1916</v>
      </c>
      <c r="D69" s="3" t="s">
        <v>710</v>
      </c>
      <c r="E69" s="3" t="s">
        <v>710</v>
      </c>
      <c r="F69" s="3" t="s">
        <v>93</v>
      </c>
      <c r="G69" s="3" t="s">
        <v>1917</v>
      </c>
    </row>
    <row r="70" spans="1:7" ht="45" customHeight="1" x14ac:dyDescent="0.25">
      <c r="A70" s="3" t="s">
        <v>256</v>
      </c>
      <c r="B70" s="3" t="s">
        <v>1985</v>
      </c>
      <c r="C70" s="3" t="s">
        <v>1916</v>
      </c>
      <c r="D70" s="3" t="s">
        <v>710</v>
      </c>
      <c r="E70" s="3" t="s">
        <v>710</v>
      </c>
      <c r="F70" s="3" t="s">
        <v>93</v>
      </c>
      <c r="G70" s="3" t="s">
        <v>1917</v>
      </c>
    </row>
    <row r="71" spans="1:7" ht="45" customHeight="1" x14ac:dyDescent="0.25">
      <c r="A71" s="3" t="s">
        <v>257</v>
      </c>
      <c r="B71" s="3" t="s">
        <v>1986</v>
      </c>
      <c r="C71" s="3" t="s">
        <v>1916</v>
      </c>
      <c r="D71" s="3" t="s">
        <v>710</v>
      </c>
      <c r="E71" s="3" t="s">
        <v>710</v>
      </c>
      <c r="F71" s="3" t="s">
        <v>93</v>
      </c>
      <c r="G71" s="3" t="s">
        <v>1917</v>
      </c>
    </row>
    <row r="72" spans="1:7" ht="45" customHeight="1" x14ac:dyDescent="0.25">
      <c r="A72" s="3" t="s">
        <v>259</v>
      </c>
      <c r="B72" s="3" t="s">
        <v>1987</v>
      </c>
      <c r="C72" s="3" t="s">
        <v>1916</v>
      </c>
      <c r="D72" s="3" t="s">
        <v>710</v>
      </c>
      <c r="E72" s="3" t="s">
        <v>710</v>
      </c>
      <c r="F72" s="3" t="s">
        <v>93</v>
      </c>
      <c r="G72" s="3" t="s">
        <v>1917</v>
      </c>
    </row>
    <row r="73" spans="1:7" ht="45" customHeight="1" x14ac:dyDescent="0.25">
      <c r="A73" s="3" t="s">
        <v>263</v>
      </c>
      <c r="B73" s="3" t="s">
        <v>1988</v>
      </c>
      <c r="C73" s="3" t="s">
        <v>1916</v>
      </c>
      <c r="D73" s="3" t="s">
        <v>710</v>
      </c>
      <c r="E73" s="3" t="s">
        <v>710</v>
      </c>
      <c r="F73" s="3" t="s">
        <v>93</v>
      </c>
      <c r="G73" s="3" t="s">
        <v>1917</v>
      </c>
    </row>
    <row r="74" spans="1:7" ht="45" customHeight="1" x14ac:dyDescent="0.25">
      <c r="A74" s="3" t="s">
        <v>265</v>
      </c>
      <c r="B74" s="3" t="s">
        <v>1989</v>
      </c>
      <c r="C74" s="3" t="s">
        <v>1916</v>
      </c>
      <c r="D74" s="3" t="s">
        <v>710</v>
      </c>
      <c r="E74" s="3" t="s">
        <v>710</v>
      </c>
      <c r="F74" s="3" t="s">
        <v>93</v>
      </c>
      <c r="G74" s="3" t="s">
        <v>1917</v>
      </c>
    </row>
    <row r="75" spans="1:7" ht="45" customHeight="1" x14ac:dyDescent="0.25">
      <c r="A75" s="3" t="s">
        <v>267</v>
      </c>
      <c r="B75" s="3" t="s">
        <v>1990</v>
      </c>
      <c r="C75" s="3" t="s">
        <v>1916</v>
      </c>
      <c r="D75" s="3" t="s">
        <v>710</v>
      </c>
      <c r="E75" s="3" t="s">
        <v>710</v>
      </c>
      <c r="F75" s="3" t="s">
        <v>93</v>
      </c>
      <c r="G75" s="3" t="s">
        <v>1917</v>
      </c>
    </row>
    <row r="76" spans="1:7" ht="45" customHeight="1" x14ac:dyDescent="0.25">
      <c r="A76" s="3" t="s">
        <v>268</v>
      </c>
      <c r="B76" s="3" t="s">
        <v>1991</v>
      </c>
      <c r="C76" s="3" t="s">
        <v>1916</v>
      </c>
      <c r="D76" s="3" t="s">
        <v>710</v>
      </c>
      <c r="E76" s="3" t="s">
        <v>710</v>
      </c>
      <c r="F76" s="3" t="s">
        <v>93</v>
      </c>
      <c r="G76" s="3" t="s">
        <v>1917</v>
      </c>
    </row>
    <row r="77" spans="1:7" ht="45" customHeight="1" x14ac:dyDescent="0.25">
      <c r="A77" s="3" t="s">
        <v>269</v>
      </c>
      <c r="B77" s="3" t="s">
        <v>1992</v>
      </c>
      <c r="C77" s="3" t="s">
        <v>1916</v>
      </c>
      <c r="D77" s="3" t="s">
        <v>710</v>
      </c>
      <c r="E77" s="3" t="s">
        <v>710</v>
      </c>
      <c r="F77" s="3" t="s">
        <v>93</v>
      </c>
      <c r="G77" s="3" t="s">
        <v>1917</v>
      </c>
    </row>
    <row r="78" spans="1:7" ht="45" customHeight="1" x14ac:dyDescent="0.25">
      <c r="A78" s="3" t="s">
        <v>270</v>
      </c>
      <c r="B78" s="3" t="s">
        <v>1993</v>
      </c>
      <c r="C78" s="3" t="s">
        <v>1916</v>
      </c>
      <c r="D78" s="3" t="s">
        <v>710</v>
      </c>
      <c r="E78" s="3" t="s">
        <v>710</v>
      </c>
      <c r="F78" s="3" t="s">
        <v>93</v>
      </c>
      <c r="G78" s="3" t="s">
        <v>1917</v>
      </c>
    </row>
    <row r="79" spans="1:7" ht="45" customHeight="1" x14ac:dyDescent="0.25">
      <c r="A79" s="3" t="s">
        <v>271</v>
      </c>
      <c r="B79" s="3" t="s">
        <v>1994</v>
      </c>
      <c r="C79" s="3" t="s">
        <v>1916</v>
      </c>
      <c r="D79" s="3" t="s">
        <v>710</v>
      </c>
      <c r="E79" s="3" t="s">
        <v>710</v>
      </c>
      <c r="F79" s="3" t="s">
        <v>93</v>
      </c>
      <c r="G79" s="3" t="s">
        <v>1917</v>
      </c>
    </row>
    <row r="80" spans="1:7" ht="45" customHeight="1" x14ac:dyDescent="0.25">
      <c r="A80" s="3" t="s">
        <v>272</v>
      </c>
      <c r="B80" s="3" t="s">
        <v>1995</v>
      </c>
      <c r="C80" s="3" t="s">
        <v>1916</v>
      </c>
      <c r="D80" s="3" t="s">
        <v>710</v>
      </c>
      <c r="E80" s="3" t="s">
        <v>710</v>
      </c>
      <c r="F80" s="3" t="s">
        <v>93</v>
      </c>
      <c r="G80" s="3" t="s">
        <v>1917</v>
      </c>
    </row>
    <row r="81" spans="1:7" ht="45" customHeight="1" x14ac:dyDescent="0.25">
      <c r="A81" s="3" t="s">
        <v>273</v>
      </c>
      <c r="B81" s="3" t="s">
        <v>1996</v>
      </c>
      <c r="C81" s="3" t="s">
        <v>1916</v>
      </c>
      <c r="D81" s="3" t="s">
        <v>710</v>
      </c>
      <c r="E81" s="3" t="s">
        <v>710</v>
      </c>
      <c r="F81" s="3" t="s">
        <v>93</v>
      </c>
      <c r="G81" s="3" t="s">
        <v>1917</v>
      </c>
    </row>
    <row r="82" spans="1:7" ht="45" customHeight="1" x14ac:dyDescent="0.25">
      <c r="A82" s="3" t="s">
        <v>274</v>
      </c>
      <c r="B82" s="3" t="s">
        <v>1997</v>
      </c>
      <c r="C82" s="3" t="s">
        <v>1916</v>
      </c>
      <c r="D82" s="3" t="s">
        <v>710</v>
      </c>
      <c r="E82" s="3" t="s">
        <v>710</v>
      </c>
      <c r="F82" s="3" t="s">
        <v>93</v>
      </c>
      <c r="G82" s="3" t="s">
        <v>1917</v>
      </c>
    </row>
    <row r="83" spans="1:7" ht="45" customHeight="1" x14ac:dyDescent="0.25">
      <c r="A83" s="3" t="s">
        <v>275</v>
      </c>
      <c r="B83" s="3" t="s">
        <v>1998</v>
      </c>
      <c r="C83" s="3" t="s">
        <v>1916</v>
      </c>
      <c r="D83" s="3" t="s">
        <v>710</v>
      </c>
      <c r="E83" s="3" t="s">
        <v>710</v>
      </c>
      <c r="F83" s="3" t="s">
        <v>93</v>
      </c>
      <c r="G83" s="3" t="s">
        <v>1917</v>
      </c>
    </row>
    <row r="84" spans="1:7" ht="45" customHeight="1" x14ac:dyDescent="0.25">
      <c r="A84" s="3" t="s">
        <v>276</v>
      </c>
      <c r="B84" s="3" t="s">
        <v>1999</v>
      </c>
      <c r="C84" s="3" t="s">
        <v>1916</v>
      </c>
      <c r="D84" s="3" t="s">
        <v>710</v>
      </c>
      <c r="E84" s="3" t="s">
        <v>710</v>
      </c>
      <c r="F84" s="3" t="s">
        <v>93</v>
      </c>
      <c r="G84" s="3" t="s">
        <v>1917</v>
      </c>
    </row>
    <row r="85" spans="1:7" ht="45" customHeight="1" x14ac:dyDescent="0.25">
      <c r="A85" s="3" t="s">
        <v>278</v>
      </c>
      <c r="B85" s="3" t="s">
        <v>2000</v>
      </c>
      <c r="C85" s="3" t="s">
        <v>1916</v>
      </c>
      <c r="D85" s="3" t="s">
        <v>710</v>
      </c>
      <c r="E85" s="3" t="s">
        <v>710</v>
      </c>
      <c r="F85" s="3" t="s">
        <v>93</v>
      </c>
      <c r="G85" s="3" t="s">
        <v>1917</v>
      </c>
    </row>
    <row r="86" spans="1:7" ht="45" customHeight="1" x14ac:dyDescent="0.25">
      <c r="A86" s="3" t="s">
        <v>279</v>
      </c>
      <c r="B86" s="3" t="s">
        <v>2001</v>
      </c>
      <c r="C86" s="3" t="s">
        <v>1916</v>
      </c>
      <c r="D86" s="3" t="s">
        <v>710</v>
      </c>
      <c r="E86" s="3" t="s">
        <v>710</v>
      </c>
      <c r="F86" s="3" t="s">
        <v>93</v>
      </c>
      <c r="G86" s="3" t="s">
        <v>1917</v>
      </c>
    </row>
    <row r="87" spans="1:7" ht="45" customHeight="1" x14ac:dyDescent="0.25">
      <c r="A87" s="3" t="s">
        <v>280</v>
      </c>
      <c r="B87" s="3" t="s">
        <v>2002</v>
      </c>
      <c r="C87" s="3" t="s">
        <v>1916</v>
      </c>
      <c r="D87" s="3" t="s">
        <v>710</v>
      </c>
      <c r="E87" s="3" t="s">
        <v>710</v>
      </c>
      <c r="F87" s="3" t="s">
        <v>93</v>
      </c>
      <c r="G87" s="3" t="s">
        <v>1917</v>
      </c>
    </row>
    <row r="88" spans="1:7" ht="45" customHeight="1" x14ac:dyDescent="0.25">
      <c r="A88" s="3" t="s">
        <v>283</v>
      </c>
      <c r="B88" s="3" t="s">
        <v>2003</v>
      </c>
      <c r="C88" s="3" t="s">
        <v>1916</v>
      </c>
      <c r="D88" s="3" t="s">
        <v>710</v>
      </c>
      <c r="E88" s="3" t="s">
        <v>710</v>
      </c>
      <c r="F88" s="3" t="s">
        <v>93</v>
      </c>
      <c r="G88" s="3" t="s">
        <v>1917</v>
      </c>
    </row>
    <row r="89" spans="1:7" ht="45" customHeight="1" x14ac:dyDescent="0.25">
      <c r="A89" s="3" t="s">
        <v>286</v>
      </c>
      <c r="B89" s="3" t="s">
        <v>2004</v>
      </c>
      <c r="C89" s="3" t="s">
        <v>1916</v>
      </c>
      <c r="D89" s="3" t="s">
        <v>710</v>
      </c>
      <c r="E89" s="3" t="s">
        <v>710</v>
      </c>
      <c r="F89" s="3" t="s">
        <v>93</v>
      </c>
      <c r="G89" s="3" t="s">
        <v>1917</v>
      </c>
    </row>
    <row r="90" spans="1:7" ht="45" customHeight="1" x14ac:dyDescent="0.25">
      <c r="A90" s="3" t="s">
        <v>287</v>
      </c>
      <c r="B90" s="3" t="s">
        <v>2005</v>
      </c>
      <c r="C90" s="3" t="s">
        <v>1916</v>
      </c>
      <c r="D90" s="3" t="s">
        <v>710</v>
      </c>
      <c r="E90" s="3" t="s">
        <v>710</v>
      </c>
      <c r="F90" s="3" t="s">
        <v>93</v>
      </c>
      <c r="G90" s="3" t="s">
        <v>1917</v>
      </c>
    </row>
    <row r="91" spans="1:7" ht="45" customHeight="1" x14ac:dyDescent="0.25">
      <c r="A91" s="3" t="s">
        <v>288</v>
      </c>
      <c r="B91" s="3" t="s">
        <v>2006</v>
      </c>
      <c r="C91" s="3" t="s">
        <v>1916</v>
      </c>
      <c r="D91" s="3" t="s">
        <v>710</v>
      </c>
      <c r="E91" s="3" t="s">
        <v>710</v>
      </c>
      <c r="F91" s="3" t="s">
        <v>93</v>
      </c>
      <c r="G91" s="3" t="s">
        <v>1917</v>
      </c>
    </row>
    <row r="92" spans="1:7" ht="45" customHeight="1" x14ac:dyDescent="0.25">
      <c r="A92" s="3" t="s">
        <v>289</v>
      </c>
      <c r="B92" s="3" t="s">
        <v>2007</v>
      </c>
      <c r="C92" s="3" t="s">
        <v>1916</v>
      </c>
      <c r="D92" s="3" t="s">
        <v>710</v>
      </c>
      <c r="E92" s="3" t="s">
        <v>710</v>
      </c>
      <c r="F92" s="3" t="s">
        <v>93</v>
      </c>
      <c r="G92" s="3" t="s">
        <v>1917</v>
      </c>
    </row>
    <row r="93" spans="1:7" ht="45" customHeight="1" x14ac:dyDescent="0.25">
      <c r="A93" s="3" t="s">
        <v>290</v>
      </c>
      <c r="B93" s="3" t="s">
        <v>2008</v>
      </c>
      <c r="C93" s="3" t="s">
        <v>1916</v>
      </c>
      <c r="D93" s="3" t="s">
        <v>710</v>
      </c>
      <c r="E93" s="3" t="s">
        <v>710</v>
      </c>
      <c r="F93" s="3" t="s">
        <v>93</v>
      </c>
      <c r="G93" s="3" t="s">
        <v>1917</v>
      </c>
    </row>
    <row r="94" spans="1:7" ht="45" customHeight="1" x14ac:dyDescent="0.25">
      <c r="A94" s="3" t="s">
        <v>291</v>
      </c>
      <c r="B94" s="3" t="s">
        <v>2009</v>
      </c>
      <c r="C94" s="3" t="s">
        <v>1916</v>
      </c>
      <c r="D94" s="3" t="s">
        <v>710</v>
      </c>
      <c r="E94" s="3" t="s">
        <v>710</v>
      </c>
      <c r="F94" s="3" t="s">
        <v>93</v>
      </c>
      <c r="G94" s="3" t="s">
        <v>1917</v>
      </c>
    </row>
    <row r="95" spans="1:7" ht="45" customHeight="1" x14ac:dyDescent="0.25">
      <c r="A95" s="3" t="s">
        <v>292</v>
      </c>
      <c r="B95" s="3" t="s">
        <v>2010</v>
      </c>
      <c r="C95" s="3" t="s">
        <v>1916</v>
      </c>
      <c r="D95" s="3" t="s">
        <v>710</v>
      </c>
      <c r="E95" s="3" t="s">
        <v>710</v>
      </c>
      <c r="F95" s="3" t="s">
        <v>93</v>
      </c>
      <c r="G95" s="3" t="s">
        <v>1917</v>
      </c>
    </row>
    <row r="96" spans="1:7" ht="45" customHeight="1" x14ac:dyDescent="0.25">
      <c r="A96" s="3" t="s">
        <v>293</v>
      </c>
      <c r="B96" s="3" t="s">
        <v>2011</v>
      </c>
      <c r="C96" s="3" t="s">
        <v>1916</v>
      </c>
      <c r="D96" s="3" t="s">
        <v>710</v>
      </c>
      <c r="E96" s="3" t="s">
        <v>710</v>
      </c>
      <c r="F96" s="3" t="s">
        <v>93</v>
      </c>
      <c r="G96" s="3" t="s">
        <v>1917</v>
      </c>
    </row>
    <row r="97" spans="1:7" ht="45" customHeight="1" x14ac:dyDescent="0.25">
      <c r="A97" s="3" t="s">
        <v>294</v>
      </c>
      <c r="B97" s="3" t="s">
        <v>2012</v>
      </c>
      <c r="C97" s="3" t="s">
        <v>1916</v>
      </c>
      <c r="D97" s="3" t="s">
        <v>710</v>
      </c>
      <c r="E97" s="3" t="s">
        <v>710</v>
      </c>
      <c r="F97" s="3" t="s">
        <v>93</v>
      </c>
      <c r="G97" s="3" t="s">
        <v>1917</v>
      </c>
    </row>
    <row r="98" spans="1:7" ht="45" customHeight="1" x14ac:dyDescent="0.25">
      <c r="A98" s="3" t="s">
        <v>301</v>
      </c>
      <c r="B98" s="3" t="s">
        <v>2013</v>
      </c>
      <c r="C98" s="3" t="s">
        <v>2014</v>
      </c>
      <c r="D98" s="3" t="s">
        <v>2015</v>
      </c>
      <c r="E98" s="3" t="s">
        <v>2015</v>
      </c>
      <c r="F98" s="3" t="s">
        <v>93</v>
      </c>
      <c r="G98" s="3" t="s">
        <v>2016</v>
      </c>
    </row>
    <row r="99" spans="1:7" ht="45" customHeight="1" x14ac:dyDescent="0.25">
      <c r="A99" s="3" t="s">
        <v>308</v>
      </c>
      <c r="B99" s="3" t="s">
        <v>2017</v>
      </c>
      <c r="C99" s="3" t="s">
        <v>2014</v>
      </c>
      <c r="D99" s="3" t="s">
        <v>2015</v>
      </c>
      <c r="E99" s="3" t="s">
        <v>2015</v>
      </c>
      <c r="F99" s="3" t="s">
        <v>93</v>
      </c>
      <c r="G99" s="3" t="s">
        <v>2016</v>
      </c>
    </row>
    <row r="100" spans="1:7" ht="45" customHeight="1" x14ac:dyDescent="0.25">
      <c r="A100" s="3" t="s">
        <v>312</v>
      </c>
      <c r="B100" s="3" t="s">
        <v>2018</v>
      </c>
      <c r="C100" s="3" t="s">
        <v>2014</v>
      </c>
      <c r="D100" s="3" t="s">
        <v>2015</v>
      </c>
      <c r="E100" s="3" t="s">
        <v>2015</v>
      </c>
      <c r="F100" s="3" t="s">
        <v>93</v>
      </c>
      <c r="G100" s="3" t="s">
        <v>2016</v>
      </c>
    </row>
    <row r="101" spans="1:7" ht="45" customHeight="1" x14ac:dyDescent="0.25">
      <c r="A101" s="3" t="s">
        <v>315</v>
      </c>
      <c r="B101" s="3" t="s">
        <v>2019</v>
      </c>
      <c r="C101" s="3" t="s">
        <v>2014</v>
      </c>
      <c r="D101" s="3" t="s">
        <v>2015</v>
      </c>
      <c r="E101" s="3" t="s">
        <v>2015</v>
      </c>
      <c r="F101" s="3" t="s">
        <v>93</v>
      </c>
      <c r="G101" s="3" t="s">
        <v>2016</v>
      </c>
    </row>
    <row r="102" spans="1:7" ht="45" customHeight="1" x14ac:dyDescent="0.25">
      <c r="A102" s="3" t="s">
        <v>320</v>
      </c>
      <c r="B102" s="3" t="s">
        <v>2020</v>
      </c>
      <c r="C102" s="3" t="s">
        <v>2014</v>
      </c>
      <c r="D102" s="3" t="s">
        <v>2015</v>
      </c>
      <c r="E102" s="3" t="s">
        <v>2015</v>
      </c>
      <c r="F102" s="3" t="s">
        <v>93</v>
      </c>
      <c r="G102" s="3" t="s">
        <v>2016</v>
      </c>
    </row>
    <row r="103" spans="1:7" ht="45" customHeight="1" x14ac:dyDescent="0.25">
      <c r="A103" s="3" t="s">
        <v>323</v>
      </c>
      <c r="B103" s="3" t="s">
        <v>2021</v>
      </c>
      <c r="C103" s="3" t="s">
        <v>2014</v>
      </c>
      <c r="D103" s="3" t="s">
        <v>2015</v>
      </c>
      <c r="E103" s="3" t="s">
        <v>2015</v>
      </c>
      <c r="F103" s="3" t="s">
        <v>93</v>
      </c>
      <c r="G103" s="3" t="s">
        <v>2016</v>
      </c>
    </row>
    <row r="104" spans="1:7" ht="45" customHeight="1" x14ac:dyDescent="0.25">
      <c r="A104" s="3" t="s">
        <v>327</v>
      </c>
      <c r="B104" s="3" t="s">
        <v>2022</v>
      </c>
      <c r="C104" s="3" t="s">
        <v>2014</v>
      </c>
      <c r="D104" s="3" t="s">
        <v>2015</v>
      </c>
      <c r="E104" s="3" t="s">
        <v>2015</v>
      </c>
      <c r="F104" s="3" t="s">
        <v>93</v>
      </c>
      <c r="G104" s="3" t="s">
        <v>2016</v>
      </c>
    </row>
    <row r="105" spans="1:7" ht="45" customHeight="1" x14ac:dyDescent="0.25">
      <c r="A105" s="3" t="s">
        <v>332</v>
      </c>
      <c r="B105" s="3" t="s">
        <v>2023</v>
      </c>
      <c r="C105" s="3" t="s">
        <v>2014</v>
      </c>
      <c r="D105" s="3" t="s">
        <v>2015</v>
      </c>
      <c r="E105" s="3" t="s">
        <v>2015</v>
      </c>
      <c r="F105" s="3" t="s">
        <v>93</v>
      </c>
      <c r="G105" s="3" t="s">
        <v>2016</v>
      </c>
    </row>
    <row r="106" spans="1:7" ht="45" customHeight="1" x14ac:dyDescent="0.25">
      <c r="A106" s="3" t="s">
        <v>333</v>
      </c>
      <c r="B106" s="3" t="s">
        <v>2024</v>
      </c>
      <c r="C106" s="3" t="s">
        <v>2014</v>
      </c>
      <c r="D106" s="3" t="s">
        <v>2015</v>
      </c>
      <c r="E106" s="3" t="s">
        <v>2015</v>
      </c>
      <c r="F106" s="3" t="s">
        <v>93</v>
      </c>
      <c r="G106" s="3" t="s">
        <v>2016</v>
      </c>
    </row>
    <row r="107" spans="1:7" ht="45" customHeight="1" x14ac:dyDescent="0.25">
      <c r="A107" s="3" t="s">
        <v>334</v>
      </c>
      <c r="B107" s="3" t="s">
        <v>2025</v>
      </c>
      <c r="C107" s="3" t="s">
        <v>2014</v>
      </c>
      <c r="D107" s="3" t="s">
        <v>2015</v>
      </c>
      <c r="E107" s="3" t="s">
        <v>2015</v>
      </c>
      <c r="F107" s="3" t="s">
        <v>93</v>
      </c>
      <c r="G107" s="3" t="s">
        <v>2016</v>
      </c>
    </row>
    <row r="108" spans="1:7" ht="45" customHeight="1" x14ac:dyDescent="0.25">
      <c r="A108" s="3" t="s">
        <v>339</v>
      </c>
      <c r="B108" s="3" t="s">
        <v>2026</v>
      </c>
      <c r="C108" s="3" t="s">
        <v>2014</v>
      </c>
      <c r="D108" s="3" t="s">
        <v>2015</v>
      </c>
      <c r="E108" s="3" t="s">
        <v>2015</v>
      </c>
      <c r="F108" s="3" t="s">
        <v>93</v>
      </c>
      <c r="G108" s="3" t="s">
        <v>2016</v>
      </c>
    </row>
    <row r="109" spans="1:7" ht="45" customHeight="1" x14ac:dyDescent="0.25">
      <c r="A109" s="3" t="s">
        <v>343</v>
      </c>
      <c r="B109" s="3" t="s">
        <v>2027</v>
      </c>
      <c r="C109" s="3" t="s">
        <v>2014</v>
      </c>
      <c r="D109" s="3" t="s">
        <v>2015</v>
      </c>
      <c r="E109" s="3" t="s">
        <v>2015</v>
      </c>
      <c r="F109" s="3" t="s">
        <v>93</v>
      </c>
      <c r="G109" s="3" t="s">
        <v>2016</v>
      </c>
    </row>
    <row r="110" spans="1:7" ht="45" customHeight="1" x14ac:dyDescent="0.25">
      <c r="A110" s="3" t="s">
        <v>344</v>
      </c>
      <c r="B110" s="3" t="s">
        <v>2028</v>
      </c>
      <c r="C110" s="3" t="s">
        <v>2014</v>
      </c>
      <c r="D110" s="3" t="s">
        <v>2015</v>
      </c>
      <c r="E110" s="3" t="s">
        <v>2015</v>
      </c>
      <c r="F110" s="3" t="s">
        <v>93</v>
      </c>
      <c r="G110" s="3" t="s">
        <v>2016</v>
      </c>
    </row>
    <row r="111" spans="1:7" ht="45" customHeight="1" x14ac:dyDescent="0.25">
      <c r="A111" s="3" t="s">
        <v>345</v>
      </c>
      <c r="B111" s="3" t="s">
        <v>2029</v>
      </c>
      <c r="C111" s="3" t="s">
        <v>2014</v>
      </c>
      <c r="D111" s="3" t="s">
        <v>2015</v>
      </c>
      <c r="E111" s="3" t="s">
        <v>2015</v>
      </c>
      <c r="F111" s="3" t="s">
        <v>93</v>
      </c>
      <c r="G111" s="3" t="s">
        <v>2016</v>
      </c>
    </row>
    <row r="112" spans="1:7" ht="45" customHeight="1" x14ac:dyDescent="0.25">
      <c r="A112" s="3" t="s">
        <v>347</v>
      </c>
      <c r="B112" s="3" t="s">
        <v>2030</v>
      </c>
      <c r="C112" s="3" t="s">
        <v>2014</v>
      </c>
      <c r="D112" s="3" t="s">
        <v>2015</v>
      </c>
      <c r="E112" s="3" t="s">
        <v>2015</v>
      </c>
      <c r="F112" s="3" t="s">
        <v>93</v>
      </c>
      <c r="G112" s="3" t="s">
        <v>2016</v>
      </c>
    </row>
    <row r="113" spans="1:7" ht="45" customHeight="1" x14ac:dyDescent="0.25">
      <c r="A113" s="3" t="s">
        <v>349</v>
      </c>
      <c r="B113" s="3" t="s">
        <v>2031</v>
      </c>
      <c r="C113" s="3" t="s">
        <v>2014</v>
      </c>
      <c r="D113" s="3" t="s">
        <v>2015</v>
      </c>
      <c r="E113" s="3" t="s">
        <v>2015</v>
      </c>
      <c r="F113" s="3" t="s">
        <v>93</v>
      </c>
      <c r="G113" s="3" t="s">
        <v>2016</v>
      </c>
    </row>
    <row r="114" spans="1:7" ht="45" customHeight="1" x14ac:dyDescent="0.25">
      <c r="A114" s="3" t="s">
        <v>350</v>
      </c>
      <c r="B114" s="3" t="s">
        <v>2032</v>
      </c>
      <c r="C114" s="3" t="s">
        <v>2014</v>
      </c>
      <c r="D114" s="3" t="s">
        <v>2015</v>
      </c>
      <c r="E114" s="3" t="s">
        <v>2015</v>
      </c>
      <c r="F114" s="3" t="s">
        <v>93</v>
      </c>
      <c r="G114" s="3" t="s">
        <v>2016</v>
      </c>
    </row>
    <row r="115" spans="1:7" ht="45" customHeight="1" x14ac:dyDescent="0.25">
      <c r="A115" s="3" t="s">
        <v>353</v>
      </c>
      <c r="B115" s="3" t="s">
        <v>2033</v>
      </c>
      <c r="C115" s="3" t="s">
        <v>2014</v>
      </c>
      <c r="D115" s="3" t="s">
        <v>2034</v>
      </c>
      <c r="E115" s="3" t="s">
        <v>2034</v>
      </c>
      <c r="F115" s="3" t="s">
        <v>93</v>
      </c>
      <c r="G115" s="3" t="s">
        <v>2016</v>
      </c>
    </row>
    <row r="116" spans="1:7" ht="45" customHeight="1" x14ac:dyDescent="0.25">
      <c r="A116" s="3" t="s">
        <v>354</v>
      </c>
      <c r="B116" s="3" t="s">
        <v>2035</v>
      </c>
      <c r="C116" s="3" t="s">
        <v>2014</v>
      </c>
      <c r="D116" s="3" t="s">
        <v>2015</v>
      </c>
      <c r="E116" s="3" t="s">
        <v>2015</v>
      </c>
      <c r="F116" s="3" t="s">
        <v>93</v>
      </c>
      <c r="G116" s="3" t="s">
        <v>2016</v>
      </c>
    </row>
    <row r="117" spans="1:7" ht="45" customHeight="1" x14ac:dyDescent="0.25">
      <c r="A117" s="3" t="s">
        <v>355</v>
      </c>
      <c r="B117" s="3" t="s">
        <v>2036</v>
      </c>
      <c r="C117" s="3" t="s">
        <v>2014</v>
      </c>
      <c r="D117" s="3" t="s">
        <v>2015</v>
      </c>
      <c r="E117" s="3" t="s">
        <v>2015</v>
      </c>
      <c r="F117" s="3" t="s">
        <v>93</v>
      </c>
      <c r="G117" s="3" t="s">
        <v>2016</v>
      </c>
    </row>
    <row r="118" spans="1:7" ht="45" customHeight="1" x14ac:dyDescent="0.25">
      <c r="A118" s="3" t="s">
        <v>356</v>
      </c>
      <c r="B118" s="3" t="s">
        <v>2037</v>
      </c>
      <c r="C118" s="3" t="s">
        <v>2014</v>
      </c>
      <c r="D118" s="3" t="s">
        <v>2015</v>
      </c>
      <c r="E118" s="3" t="s">
        <v>2015</v>
      </c>
      <c r="F118" s="3" t="s">
        <v>93</v>
      </c>
      <c r="G118" s="3" t="s">
        <v>2016</v>
      </c>
    </row>
    <row r="119" spans="1:7" ht="45" customHeight="1" x14ac:dyDescent="0.25">
      <c r="A119" s="3" t="s">
        <v>357</v>
      </c>
      <c r="B119" s="3" t="s">
        <v>2038</v>
      </c>
      <c r="C119" s="3" t="s">
        <v>2014</v>
      </c>
      <c r="D119" s="3" t="s">
        <v>2015</v>
      </c>
      <c r="E119" s="3" t="s">
        <v>2015</v>
      </c>
      <c r="F119" s="3" t="s">
        <v>93</v>
      </c>
      <c r="G119" s="3" t="s">
        <v>2016</v>
      </c>
    </row>
    <row r="120" spans="1:7" ht="45" customHeight="1" x14ac:dyDescent="0.25">
      <c r="A120" s="3" t="s">
        <v>358</v>
      </c>
      <c r="B120" s="3" t="s">
        <v>2039</v>
      </c>
      <c r="C120" s="3" t="s">
        <v>2014</v>
      </c>
      <c r="D120" s="3" t="s">
        <v>2015</v>
      </c>
      <c r="E120" s="3" t="s">
        <v>2015</v>
      </c>
      <c r="F120" s="3" t="s">
        <v>93</v>
      </c>
      <c r="G120" s="3" t="s">
        <v>2016</v>
      </c>
    </row>
    <row r="121" spans="1:7" ht="45" customHeight="1" x14ac:dyDescent="0.25">
      <c r="A121" s="3" t="s">
        <v>359</v>
      </c>
      <c r="B121" s="3" t="s">
        <v>2040</v>
      </c>
      <c r="C121" s="3" t="s">
        <v>2014</v>
      </c>
      <c r="D121" s="3" t="s">
        <v>2015</v>
      </c>
      <c r="E121" s="3" t="s">
        <v>2015</v>
      </c>
      <c r="F121" s="3" t="s">
        <v>93</v>
      </c>
      <c r="G121" s="3" t="s">
        <v>2016</v>
      </c>
    </row>
    <row r="122" spans="1:7" ht="45" customHeight="1" x14ac:dyDescent="0.25">
      <c r="A122" s="3" t="s">
        <v>360</v>
      </c>
      <c r="B122" s="3" t="s">
        <v>2041</v>
      </c>
      <c r="C122" s="3" t="s">
        <v>2014</v>
      </c>
      <c r="D122" s="3" t="s">
        <v>2015</v>
      </c>
      <c r="E122" s="3" t="s">
        <v>2015</v>
      </c>
      <c r="F122" s="3" t="s">
        <v>93</v>
      </c>
      <c r="G122" s="3" t="s">
        <v>2016</v>
      </c>
    </row>
    <row r="123" spans="1:7" ht="45" customHeight="1" x14ac:dyDescent="0.25">
      <c r="A123" s="3" t="s">
        <v>361</v>
      </c>
      <c r="B123" s="3" t="s">
        <v>2042</v>
      </c>
      <c r="C123" s="3" t="s">
        <v>2014</v>
      </c>
      <c r="D123" s="3" t="s">
        <v>2015</v>
      </c>
      <c r="E123" s="3" t="s">
        <v>2015</v>
      </c>
      <c r="F123" s="3" t="s">
        <v>93</v>
      </c>
      <c r="G123" s="3" t="s">
        <v>2016</v>
      </c>
    </row>
    <row r="124" spans="1:7" ht="45" customHeight="1" x14ac:dyDescent="0.25">
      <c r="A124" s="3" t="s">
        <v>362</v>
      </c>
      <c r="B124" s="3" t="s">
        <v>2043</v>
      </c>
      <c r="C124" s="3" t="s">
        <v>2014</v>
      </c>
      <c r="D124" s="3" t="s">
        <v>2034</v>
      </c>
      <c r="E124" s="3" t="s">
        <v>2034</v>
      </c>
      <c r="F124" s="3" t="s">
        <v>93</v>
      </c>
      <c r="G124" s="3" t="s">
        <v>2016</v>
      </c>
    </row>
    <row r="125" spans="1:7" ht="45" customHeight="1" x14ac:dyDescent="0.25">
      <c r="A125" s="3" t="s">
        <v>363</v>
      </c>
      <c r="B125" s="3" t="s">
        <v>2044</v>
      </c>
      <c r="C125" s="3" t="s">
        <v>2014</v>
      </c>
      <c r="D125" s="3" t="s">
        <v>2015</v>
      </c>
      <c r="E125" s="3" t="s">
        <v>2015</v>
      </c>
      <c r="F125" s="3" t="s">
        <v>93</v>
      </c>
      <c r="G125" s="3" t="s">
        <v>2016</v>
      </c>
    </row>
    <row r="126" spans="1:7" ht="45" customHeight="1" x14ac:dyDescent="0.25">
      <c r="A126" s="3" t="s">
        <v>364</v>
      </c>
      <c r="B126" s="3" t="s">
        <v>2045</v>
      </c>
      <c r="C126" s="3" t="s">
        <v>2014</v>
      </c>
      <c r="D126" s="3" t="s">
        <v>2015</v>
      </c>
      <c r="E126" s="3" t="s">
        <v>2015</v>
      </c>
      <c r="F126" s="3" t="s">
        <v>93</v>
      </c>
      <c r="G126" s="3" t="s">
        <v>2016</v>
      </c>
    </row>
    <row r="127" spans="1:7" ht="45" customHeight="1" x14ac:dyDescent="0.25">
      <c r="A127" s="3" t="s">
        <v>365</v>
      </c>
      <c r="B127" s="3" t="s">
        <v>2046</v>
      </c>
      <c r="C127" s="3" t="s">
        <v>2014</v>
      </c>
      <c r="D127" s="3" t="s">
        <v>2015</v>
      </c>
      <c r="E127" s="3" t="s">
        <v>2015</v>
      </c>
      <c r="F127" s="3" t="s">
        <v>93</v>
      </c>
      <c r="G127" s="3" t="s">
        <v>2016</v>
      </c>
    </row>
    <row r="128" spans="1:7" ht="45" customHeight="1" x14ac:dyDescent="0.25">
      <c r="A128" s="3" t="s">
        <v>374</v>
      </c>
      <c r="B128" s="3" t="s">
        <v>2047</v>
      </c>
      <c r="C128" s="3" t="s">
        <v>2048</v>
      </c>
      <c r="D128" s="3" t="s">
        <v>710</v>
      </c>
      <c r="E128" s="3" t="s">
        <v>710</v>
      </c>
      <c r="F128" s="3" t="s">
        <v>710</v>
      </c>
      <c r="G128" s="3" t="s">
        <v>848</v>
      </c>
    </row>
    <row r="129" spans="1:7" ht="45" customHeight="1" x14ac:dyDescent="0.25">
      <c r="A129" s="3" t="s">
        <v>382</v>
      </c>
      <c r="B129" s="3" t="s">
        <v>2049</v>
      </c>
      <c r="C129" s="3" t="s">
        <v>2048</v>
      </c>
      <c r="D129" s="3" t="s">
        <v>710</v>
      </c>
      <c r="E129" s="3" t="s">
        <v>710</v>
      </c>
      <c r="F129" s="3" t="s">
        <v>710</v>
      </c>
      <c r="G129" s="3" t="s">
        <v>848</v>
      </c>
    </row>
    <row r="130" spans="1:7" ht="45" customHeight="1" x14ac:dyDescent="0.25">
      <c r="A130" s="3" t="s">
        <v>386</v>
      </c>
      <c r="B130" s="3" t="s">
        <v>2050</v>
      </c>
      <c r="C130" s="3" t="s">
        <v>2048</v>
      </c>
      <c r="D130" s="3" t="s">
        <v>710</v>
      </c>
      <c r="E130" s="3" t="s">
        <v>710</v>
      </c>
      <c r="F130" s="3" t="s">
        <v>710</v>
      </c>
      <c r="G130" s="3" t="s">
        <v>848</v>
      </c>
    </row>
    <row r="131" spans="1:7" ht="45" customHeight="1" x14ac:dyDescent="0.25">
      <c r="A131" s="3" t="s">
        <v>392</v>
      </c>
      <c r="B131" s="3" t="s">
        <v>2051</v>
      </c>
      <c r="C131" s="3" t="s">
        <v>2048</v>
      </c>
      <c r="D131" s="3" t="s">
        <v>710</v>
      </c>
      <c r="E131" s="3" t="s">
        <v>710</v>
      </c>
      <c r="F131" s="3" t="s">
        <v>710</v>
      </c>
      <c r="G131" s="3" t="s">
        <v>848</v>
      </c>
    </row>
    <row r="132" spans="1:7" ht="45" customHeight="1" x14ac:dyDescent="0.25">
      <c r="A132" s="3" t="s">
        <v>396</v>
      </c>
      <c r="B132" s="3" t="s">
        <v>2052</v>
      </c>
      <c r="C132" s="3" t="s">
        <v>2048</v>
      </c>
      <c r="D132" s="3" t="s">
        <v>710</v>
      </c>
      <c r="E132" s="3" t="s">
        <v>710</v>
      </c>
      <c r="F132" s="3" t="s">
        <v>710</v>
      </c>
      <c r="G132" s="3" t="s">
        <v>848</v>
      </c>
    </row>
    <row r="133" spans="1:7" ht="45" customHeight="1" x14ac:dyDescent="0.25">
      <c r="A133" s="3" t="s">
        <v>400</v>
      </c>
      <c r="B133" s="3" t="s">
        <v>2053</v>
      </c>
      <c r="C133" s="3" t="s">
        <v>2048</v>
      </c>
      <c r="D133" s="3" t="s">
        <v>710</v>
      </c>
      <c r="E133" s="3" t="s">
        <v>710</v>
      </c>
      <c r="F133" s="3" t="s">
        <v>710</v>
      </c>
      <c r="G133" s="3" t="s">
        <v>848</v>
      </c>
    </row>
    <row r="134" spans="1:7" ht="45" customHeight="1" x14ac:dyDescent="0.25">
      <c r="A134" s="3" t="s">
        <v>404</v>
      </c>
      <c r="B134" s="3" t="s">
        <v>2054</v>
      </c>
      <c r="C134" s="3" t="s">
        <v>2048</v>
      </c>
      <c r="D134" s="3" t="s">
        <v>710</v>
      </c>
      <c r="E134" s="3" t="s">
        <v>710</v>
      </c>
      <c r="F134" s="3" t="s">
        <v>710</v>
      </c>
      <c r="G134" s="3" t="s">
        <v>848</v>
      </c>
    </row>
    <row r="135" spans="1:7" ht="45" customHeight="1" x14ac:dyDescent="0.25">
      <c r="A135" s="3" t="s">
        <v>408</v>
      </c>
      <c r="B135" s="3" t="s">
        <v>2055</v>
      </c>
      <c r="C135" s="3" t="s">
        <v>2048</v>
      </c>
      <c r="D135" s="3" t="s">
        <v>710</v>
      </c>
      <c r="E135" s="3" t="s">
        <v>710</v>
      </c>
      <c r="F135" s="3" t="s">
        <v>710</v>
      </c>
      <c r="G135" s="3" t="s">
        <v>848</v>
      </c>
    </row>
    <row r="136" spans="1:7" ht="45" customHeight="1" x14ac:dyDescent="0.25">
      <c r="A136" s="3" t="s">
        <v>412</v>
      </c>
      <c r="B136" s="3" t="s">
        <v>2056</v>
      </c>
      <c r="C136" s="3" t="s">
        <v>2048</v>
      </c>
      <c r="D136" s="3" t="s">
        <v>710</v>
      </c>
      <c r="E136" s="3" t="s">
        <v>710</v>
      </c>
      <c r="F136" s="3" t="s">
        <v>710</v>
      </c>
      <c r="G136" s="3" t="s">
        <v>848</v>
      </c>
    </row>
    <row r="137" spans="1:7" ht="45" customHeight="1" x14ac:dyDescent="0.25">
      <c r="A137" s="3" t="s">
        <v>416</v>
      </c>
      <c r="B137" s="3" t="s">
        <v>2057</v>
      </c>
      <c r="C137" s="3" t="s">
        <v>2048</v>
      </c>
      <c r="D137" s="3" t="s">
        <v>710</v>
      </c>
      <c r="E137" s="3" t="s">
        <v>710</v>
      </c>
      <c r="F137" s="3" t="s">
        <v>710</v>
      </c>
      <c r="G137" s="3" t="s">
        <v>848</v>
      </c>
    </row>
    <row r="138" spans="1:7" ht="45" customHeight="1" x14ac:dyDescent="0.25">
      <c r="A138" s="3" t="s">
        <v>419</v>
      </c>
      <c r="B138" s="3" t="s">
        <v>2058</v>
      </c>
      <c r="C138" s="3" t="s">
        <v>2048</v>
      </c>
      <c r="D138" s="3" t="s">
        <v>710</v>
      </c>
      <c r="E138" s="3" t="s">
        <v>710</v>
      </c>
      <c r="F138" s="3" t="s">
        <v>710</v>
      </c>
      <c r="G138" s="3" t="s">
        <v>848</v>
      </c>
    </row>
    <row r="139" spans="1:7" ht="45" customHeight="1" x14ac:dyDescent="0.25">
      <c r="A139" s="3" t="s">
        <v>419</v>
      </c>
      <c r="B139" s="3" t="s">
        <v>2059</v>
      </c>
      <c r="C139" s="3" t="s">
        <v>2048</v>
      </c>
      <c r="D139" s="3" t="s">
        <v>710</v>
      </c>
      <c r="E139" s="3" t="s">
        <v>710</v>
      </c>
      <c r="F139" s="3" t="s">
        <v>710</v>
      </c>
      <c r="G139" s="3" t="s">
        <v>848</v>
      </c>
    </row>
    <row r="140" spans="1:7" ht="45" customHeight="1" x14ac:dyDescent="0.25">
      <c r="A140" s="3" t="s">
        <v>419</v>
      </c>
      <c r="B140" s="3" t="s">
        <v>2060</v>
      </c>
      <c r="C140" s="3" t="s">
        <v>2048</v>
      </c>
      <c r="D140" s="3" t="s">
        <v>710</v>
      </c>
      <c r="E140" s="3" t="s">
        <v>710</v>
      </c>
      <c r="F140" s="3" t="s">
        <v>710</v>
      </c>
      <c r="G140" s="3" t="s">
        <v>848</v>
      </c>
    </row>
    <row r="141" spans="1:7" ht="45" customHeight="1" x14ac:dyDescent="0.25">
      <c r="A141" s="3" t="s">
        <v>419</v>
      </c>
      <c r="B141" s="3" t="s">
        <v>2061</v>
      </c>
      <c r="C141" s="3" t="s">
        <v>2048</v>
      </c>
      <c r="D141" s="3" t="s">
        <v>710</v>
      </c>
      <c r="E141" s="3" t="s">
        <v>710</v>
      </c>
      <c r="F141" s="3" t="s">
        <v>710</v>
      </c>
      <c r="G141" s="3" t="s">
        <v>848</v>
      </c>
    </row>
    <row r="142" spans="1:7" ht="45" customHeight="1" x14ac:dyDescent="0.25">
      <c r="A142" s="3" t="s">
        <v>419</v>
      </c>
      <c r="B142" s="3" t="s">
        <v>2062</v>
      </c>
      <c r="C142" s="3" t="s">
        <v>2048</v>
      </c>
      <c r="D142" s="3" t="s">
        <v>710</v>
      </c>
      <c r="E142" s="3" t="s">
        <v>710</v>
      </c>
      <c r="F142" s="3" t="s">
        <v>710</v>
      </c>
      <c r="G142" s="3" t="s">
        <v>848</v>
      </c>
    </row>
    <row r="143" spans="1:7" ht="45" customHeight="1" x14ac:dyDescent="0.25">
      <c r="A143" s="3" t="s">
        <v>422</v>
      </c>
      <c r="B143" s="3" t="s">
        <v>2063</v>
      </c>
      <c r="C143" s="3" t="s">
        <v>2048</v>
      </c>
      <c r="D143" s="3" t="s">
        <v>710</v>
      </c>
      <c r="E143" s="3" t="s">
        <v>710</v>
      </c>
      <c r="F143" s="3" t="s">
        <v>710</v>
      </c>
      <c r="G143" s="3" t="s">
        <v>848</v>
      </c>
    </row>
    <row r="144" spans="1:7" ht="45" customHeight="1" x14ac:dyDescent="0.25">
      <c r="A144" s="3" t="s">
        <v>422</v>
      </c>
      <c r="B144" s="3" t="s">
        <v>2064</v>
      </c>
      <c r="C144" s="3" t="s">
        <v>2048</v>
      </c>
      <c r="D144" s="3" t="s">
        <v>710</v>
      </c>
      <c r="E144" s="3" t="s">
        <v>710</v>
      </c>
      <c r="F144" s="3" t="s">
        <v>710</v>
      </c>
      <c r="G144" s="3" t="s">
        <v>848</v>
      </c>
    </row>
    <row r="145" spans="1:7" ht="45" customHeight="1" x14ac:dyDescent="0.25">
      <c r="A145" s="3" t="s">
        <v>422</v>
      </c>
      <c r="B145" s="3" t="s">
        <v>2065</v>
      </c>
      <c r="C145" s="3" t="s">
        <v>2048</v>
      </c>
      <c r="D145" s="3" t="s">
        <v>710</v>
      </c>
      <c r="E145" s="3" t="s">
        <v>710</v>
      </c>
      <c r="F145" s="3" t="s">
        <v>710</v>
      </c>
      <c r="G145" s="3" t="s">
        <v>848</v>
      </c>
    </row>
    <row r="146" spans="1:7" ht="45" customHeight="1" x14ac:dyDescent="0.25">
      <c r="A146" s="3" t="s">
        <v>422</v>
      </c>
      <c r="B146" s="3" t="s">
        <v>2066</v>
      </c>
      <c r="C146" s="3" t="s">
        <v>2048</v>
      </c>
      <c r="D146" s="3" t="s">
        <v>710</v>
      </c>
      <c r="E146" s="3" t="s">
        <v>710</v>
      </c>
      <c r="F146" s="3" t="s">
        <v>710</v>
      </c>
      <c r="G146" s="3" t="s">
        <v>848</v>
      </c>
    </row>
    <row r="147" spans="1:7" ht="45" customHeight="1" x14ac:dyDescent="0.25">
      <c r="A147" s="3" t="s">
        <v>422</v>
      </c>
      <c r="B147" s="3" t="s">
        <v>2067</v>
      </c>
      <c r="C147" s="3" t="s">
        <v>2048</v>
      </c>
      <c r="D147" s="3" t="s">
        <v>710</v>
      </c>
      <c r="E147" s="3" t="s">
        <v>710</v>
      </c>
      <c r="F147" s="3" t="s">
        <v>710</v>
      </c>
      <c r="G147" s="3" t="s">
        <v>848</v>
      </c>
    </row>
    <row r="148" spans="1:7" ht="45" customHeight="1" x14ac:dyDescent="0.25">
      <c r="A148" s="3" t="s">
        <v>424</v>
      </c>
      <c r="B148" s="3" t="s">
        <v>2068</v>
      </c>
      <c r="C148" s="3" t="s">
        <v>2048</v>
      </c>
      <c r="D148" s="3" t="s">
        <v>710</v>
      </c>
      <c r="E148" s="3" t="s">
        <v>710</v>
      </c>
      <c r="F148" s="3" t="s">
        <v>710</v>
      </c>
      <c r="G148" s="3" t="s">
        <v>848</v>
      </c>
    </row>
    <row r="149" spans="1:7" ht="45" customHeight="1" x14ac:dyDescent="0.25">
      <c r="A149" s="3" t="s">
        <v>424</v>
      </c>
      <c r="B149" s="3" t="s">
        <v>2069</v>
      </c>
      <c r="C149" s="3" t="s">
        <v>2048</v>
      </c>
      <c r="D149" s="3" t="s">
        <v>710</v>
      </c>
      <c r="E149" s="3" t="s">
        <v>710</v>
      </c>
      <c r="F149" s="3" t="s">
        <v>710</v>
      </c>
      <c r="G149" s="3" t="s">
        <v>848</v>
      </c>
    </row>
    <row r="150" spans="1:7" ht="45" customHeight="1" x14ac:dyDescent="0.25">
      <c r="A150" s="3" t="s">
        <v>424</v>
      </c>
      <c r="B150" s="3" t="s">
        <v>2070</v>
      </c>
      <c r="C150" s="3" t="s">
        <v>2048</v>
      </c>
      <c r="D150" s="3" t="s">
        <v>710</v>
      </c>
      <c r="E150" s="3" t="s">
        <v>710</v>
      </c>
      <c r="F150" s="3" t="s">
        <v>710</v>
      </c>
      <c r="G150" s="3" t="s">
        <v>848</v>
      </c>
    </row>
    <row r="151" spans="1:7" ht="45" customHeight="1" x14ac:dyDescent="0.25">
      <c r="A151" s="3" t="s">
        <v>424</v>
      </c>
      <c r="B151" s="3" t="s">
        <v>2071</v>
      </c>
      <c r="C151" s="3" t="s">
        <v>2048</v>
      </c>
      <c r="D151" s="3" t="s">
        <v>710</v>
      </c>
      <c r="E151" s="3" t="s">
        <v>710</v>
      </c>
      <c r="F151" s="3" t="s">
        <v>710</v>
      </c>
      <c r="G151" s="3" t="s">
        <v>848</v>
      </c>
    </row>
    <row r="152" spans="1:7" ht="45" customHeight="1" x14ac:dyDescent="0.25">
      <c r="A152" s="3" t="s">
        <v>424</v>
      </c>
      <c r="B152" s="3" t="s">
        <v>2072</v>
      </c>
      <c r="C152" s="3" t="s">
        <v>2048</v>
      </c>
      <c r="D152" s="3" t="s">
        <v>710</v>
      </c>
      <c r="E152" s="3" t="s">
        <v>710</v>
      </c>
      <c r="F152" s="3" t="s">
        <v>710</v>
      </c>
      <c r="G152" s="3" t="s">
        <v>848</v>
      </c>
    </row>
    <row r="153" spans="1:7" ht="45" customHeight="1" x14ac:dyDescent="0.25">
      <c r="A153" s="3" t="s">
        <v>425</v>
      </c>
      <c r="B153" s="3" t="s">
        <v>2073</v>
      </c>
      <c r="C153" s="3" t="s">
        <v>2048</v>
      </c>
      <c r="D153" s="3" t="s">
        <v>710</v>
      </c>
      <c r="E153" s="3" t="s">
        <v>710</v>
      </c>
      <c r="F153" s="3" t="s">
        <v>710</v>
      </c>
      <c r="G153" s="3" t="s">
        <v>848</v>
      </c>
    </row>
    <row r="154" spans="1:7" ht="45" customHeight="1" x14ac:dyDescent="0.25">
      <c r="A154" s="3" t="s">
        <v>425</v>
      </c>
      <c r="B154" s="3" t="s">
        <v>2074</v>
      </c>
      <c r="C154" s="3" t="s">
        <v>2048</v>
      </c>
      <c r="D154" s="3" t="s">
        <v>710</v>
      </c>
      <c r="E154" s="3" t="s">
        <v>710</v>
      </c>
      <c r="F154" s="3" t="s">
        <v>710</v>
      </c>
      <c r="G154" s="3" t="s">
        <v>848</v>
      </c>
    </row>
    <row r="155" spans="1:7" ht="45" customHeight="1" x14ac:dyDescent="0.25">
      <c r="A155" s="3" t="s">
        <v>425</v>
      </c>
      <c r="B155" s="3" t="s">
        <v>2075</v>
      </c>
      <c r="C155" s="3" t="s">
        <v>2048</v>
      </c>
      <c r="D155" s="3" t="s">
        <v>710</v>
      </c>
      <c r="E155" s="3" t="s">
        <v>710</v>
      </c>
      <c r="F155" s="3" t="s">
        <v>710</v>
      </c>
      <c r="G155" s="3" t="s">
        <v>848</v>
      </c>
    </row>
    <row r="156" spans="1:7" ht="45" customHeight="1" x14ac:dyDescent="0.25">
      <c r="A156" s="3" t="s">
        <v>425</v>
      </c>
      <c r="B156" s="3" t="s">
        <v>2076</v>
      </c>
      <c r="C156" s="3" t="s">
        <v>2048</v>
      </c>
      <c r="D156" s="3" t="s">
        <v>710</v>
      </c>
      <c r="E156" s="3" t="s">
        <v>710</v>
      </c>
      <c r="F156" s="3" t="s">
        <v>710</v>
      </c>
      <c r="G156" s="3" t="s">
        <v>848</v>
      </c>
    </row>
    <row r="157" spans="1:7" ht="45" customHeight="1" x14ac:dyDescent="0.25">
      <c r="A157" s="3" t="s">
        <v>425</v>
      </c>
      <c r="B157" s="3" t="s">
        <v>2077</v>
      </c>
      <c r="C157" s="3" t="s">
        <v>2048</v>
      </c>
      <c r="D157" s="3" t="s">
        <v>710</v>
      </c>
      <c r="E157" s="3" t="s">
        <v>710</v>
      </c>
      <c r="F157" s="3" t="s">
        <v>710</v>
      </c>
      <c r="G157" s="3" t="s">
        <v>848</v>
      </c>
    </row>
    <row r="158" spans="1:7" ht="45" customHeight="1" x14ac:dyDescent="0.25">
      <c r="A158" s="3" t="s">
        <v>426</v>
      </c>
      <c r="B158" s="3" t="s">
        <v>2078</v>
      </c>
      <c r="C158" s="3" t="s">
        <v>2048</v>
      </c>
      <c r="D158" s="3" t="s">
        <v>710</v>
      </c>
      <c r="E158" s="3" t="s">
        <v>710</v>
      </c>
      <c r="F158" s="3" t="s">
        <v>710</v>
      </c>
      <c r="G158" s="3" t="s">
        <v>848</v>
      </c>
    </row>
    <row r="159" spans="1:7" ht="45" customHeight="1" x14ac:dyDescent="0.25">
      <c r="A159" s="3" t="s">
        <v>426</v>
      </c>
      <c r="B159" s="3" t="s">
        <v>2079</v>
      </c>
      <c r="C159" s="3" t="s">
        <v>2048</v>
      </c>
      <c r="D159" s="3" t="s">
        <v>710</v>
      </c>
      <c r="E159" s="3" t="s">
        <v>710</v>
      </c>
      <c r="F159" s="3" t="s">
        <v>710</v>
      </c>
      <c r="G159" s="3" t="s">
        <v>848</v>
      </c>
    </row>
    <row r="160" spans="1:7" ht="45" customHeight="1" x14ac:dyDescent="0.25">
      <c r="A160" s="3" t="s">
        <v>426</v>
      </c>
      <c r="B160" s="3" t="s">
        <v>2080</v>
      </c>
      <c r="C160" s="3" t="s">
        <v>2048</v>
      </c>
      <c r="D160" s="3" t="s">
        <v>710</v>
      </c>
      <c r="E160" s="3" t="s">
        <v>710</v>
      </c>
      <c r="F160" s="3" t="s">
        <v>710</v>
      </c>
      <c r="G160" s="3" t="s">
        <v>848</v>
      </c>
    </row>
    <row r="161" spans="1:7" ht="45" customHeight="1" x14ac:dyDescent="0.25">
      <c r="A161" s="3" t="s">
        <v>426</v>
      </c>
      <c r="B161" s="3" t="s">
        <v>2081</v>
      </c>
      <c r="C161" s="3" t="s">
        <v>2048</v>
      </c>
      <c r="D161" s="3" t="s">
        <v>710</v>
      </c>
      <c r="E161" s="3" t="s">
        <v>710</v>
      </c>
      <c r="F161" s="3" t="s">
        <v>710</v>
      </c>
      <c r="G161" s="3" t="s">
        <v>848</v>
      </c>
    </row>
    <row r="162" spans="1:7" ht="45" customHeight="1" x14ac:dyDescent="0.25">
      <c r="A162" s="3" t="s">
        <v>426</v>
      </c>
      <c r="B162" s="3" t="s">
        <v>2082</v>
      </c>
      <c r="C162" s="3" t="s">
        <v>2048</v>
      </c>
      <c r="D162" s="3" t="s">
        <v>710</v>
      </c>
      <c r="E162" s="3" t="s">
        <v>710</v>
      </c>
      <c r="F162" s="3" t="s">
        <v>710</v>
      </c>
      <c r="G162" s="3" t="s">
        <v>848</v>
      </c>
    </row>
    <row r="163" spans="1:7" ht="45" customHeight="1" x14ac:dyDescent="0.25">
      <c r="A163" s="3" t="s">
        <v>427</v>
      </c>
      <c r="B163" s="3" t="s">
        <v>2083</v>
      </c>
      <c r="C163" s="3" t="s">
        <v>2048</v>
      </c>
      <c r="D163" s="3" t="s">
        <v>710</v>
      </c>
      <c r="E163" s="3" t="s">
        <v>710</v>
      </c>
      <c r="F163" s="3" t="s">
        <v>710</v>
      </c>
      <c r="G163" s="3" t="s">
        <v>848</v>
      </c>
    </row>
    <row r="164" spans="1:7" ht="45" customHeight="1" x14ac:dyDescent="0.25">
      <c r="A164" s="3" t="s">
        <v>427</v>
      </c>
      <c r="B164" s="3" t="s">
        <v>2084</v>
      </c>
      <c r="C164" s="3" t="s">
        <v>2048</v>
      </c>
      <c r="D164" s="3" t="s">
        <v>710</v>
      </c>
      <c r="E164" s="3" t="s">
        <v>710</v>
      </c>
      <c r="F164" s="3" t="s">
        <v>710</v>
      </c>
      <c r="G164" s="3" t="s">
        <v>848</v>
      </c>
    </row>
    <row r="165" spans="1:7" ht="45" customHeight="1" x14ac:dyDescent="0.25">
      <c r="A165" s="3" t="s">
        <v>427</v>
      </c>
      <c r="B165" s="3" t="s">
        <v>2085</v>
      </c>
      <c r="C165" s="3" t="s">
        <v>2048</v>
      </c>
      <c r="D165" s="3" t="s">
        <v>710</v>
      </c>
      <c r="E165" s="3" t="s">
        <v>710</v>
      </c>
      <c r="F165" s="3" t="s">
        <v>710</v>
      </c>
      <c r="G165" s="3" t="s">
        <v>848</v>
      </c>
    </row>
    <row r="166" spans="1:7" ht="45" customHeight="1" x14ac:dyDescent="0.25">
      <c r="A166" s="3" t="s">
        <v>427</v>
      </c>
      <c r="B166" s="3" t="s">
        <v>2086</v>
      </c>
      <c r="C166" s="3" t="s">
        <v>2048</v>
      </c>
      <c r="D166" s="3" t="s">
        <v>710</v>
      </c>
      <c r="E166" s="3" t="s">
        <v>710</v>
      </c>
      <c r="F166" s="3" t="s">
        <v>710</v>
      </c>
      <c r="G166" s="3" t="s">
        <v>848</v>
      </c>
    </row>
    <row r="167" spans="1:7" ht="45" customHeight="1" x14ac:dyDescent="0.25">
      <c r="A167" s="3" t="s">
        <v>427</v>
      </c>
      <c r="B167" s="3" t="s">
        <v>2087</v>
      </c>
      <c r="C167" s="3" t="s">
        <v>2048</v>
      </c>
      <c r="D167" s="3" t="s">
        <v>710</v>
      </c>
      <c r="E167" s="3" t="s">
        <v>710</v>
      </c>
      <c r="F167" s="3" t="s">
        <v>710</v>
      </c>
      <c r="G167" s="3" t="s">
        <v>848</v>
      </c>
    </row>
    <row r="168" spans="1:7" ht="45" customHeight="1" x14ac:dyDescent="0.25">
      <c r="A168" s="3" t="s">
        <v>428</v>
      </c>
      <c r="B168" s="3" t="s">
        <v>2088</v>
      </c>
      <c r="C168" s="3" t="s">
        <v>2048</v>
      </c>
      <c r="D168" s="3" t="s">
        <v>710</v>
      </c>
      <c r="E168" s="3" t="s">
        <v>710</v>
      </c>
      <c r="F168" s="3" t="s">
        <v>710</v>
      </c>
      <c r="G168" s="3" t="s">
        <v>848</v>
      </c>
    </row>
    <row r="169" spans="1:7" ht="45" customHeight="1" x14ac:dyDescent="0.25">
      <c r="A169" s="3" t="s">
        <v>428</v>
      </c>
      <c r="B169" s="3" t="s">
        <v>2089</v>
      </c>
      <c r="C169" s="3" t="s">
        <v>2048</v>
      </c>
      <c r="D169" s="3" t="s">
        <v>710</v>
      </c>
      <c r="E169" s="3" t="s">
        <v>710</v>
      </c>
      <c r="F169" s="3" t="s">
        <v>710</v>
      </c>
      <c r="G169" s="3" t="s">
        <v>848</v>
      </c>
    </row>
    <row r="170" spans="1:7" ht="45" customHeight="1" x14ac:dyDescent="0.25">
      <c r="A170" s="3" t="s">
        <v>428</v>
      </c>
      <c r="B170" s="3" t="s">
        <v>2090</v>
      </c>
      <c r="C170" s="3" t="s">
        <v>2048</v>
      </c>
      <c r="D170" s="3" t="s">
        <v>710</v>
      </c>
      <c r="E170" s="3" t="s">
        <v>710</v>
      </c>
      <c r="F170" s="3" t="s">
        <v>710</v>
      </c>
      <c r="G170" s="3" t="s">
        <v>848</v>
      </c>
    </row>
    <row r="171" spans="1:7" ht="45" customHeight="1" x14ac:dyDescent="0.25">
      <c r="A171" s="3" t="s">
        <v>428</v>
      </c>
      <c r="B171" s="3" t="s">
        <v>2091</v>
      </c>
      <c r="C171" s="3" t="s">
        <v>2048</v>
      </c>
      <c r="D171" s="3" t="s">
        <v>710</v>
      </c>
      <c r="E171" s="3" t="s">
        <v>710</v>
      </c>
      <c r="F171" s="3" t="s">
        <v>710</v>
      </c>
      <c r="G171" s="3" t="s">
        <v>848</v>
      </c>
    </row>
    <row r="172" spans="1:7" ht="45" customHeight="1" x14ac:dyDescent="0.25">
      <c r="A172" s="3" t="s">
        <v>428</v>
      </c>
      <c r="B172" s="3" t="s">
        <v>2092</v>
      </c>
      <c r="C172" s="3" t="s">
        <v>2048</v>
      </c>
      <c r="D172" s="3" t="s">
        <v>710</v>
      </c>
      <c r="E172" s="3" t="s">
        <v>710</v>
      </c>
      <c r="F172" s="3" t="s">
        <v>710</v>
      </c>
      <c r="G172" s="3" t="s">
        <v>848</v>
      </c>
    </row>
    <row r="173" spans="1:7" ht="45" customHeight="1" x14ac:dyDescent="0.25">
      <c r="A173" s="3" t="s">
        <v>429</v>
      </c>
      <c r="B173" s="3" t="s">
        <v>2093</v>
      </c>
      <c r="C173" s="3" t="s">
        <v>2048</v>
      </c>
      <c r="D173" s="3" t="s">
        <v>710</v>
      </c>
      <c r="E173" s="3" t="s">
        <v>710</v>
      </c>
      <c r="F173" s="3" t="s">
        <v>710</v>
      </c>
      <c r="G173" s="3" t="s">
        <v>848</v>
      </c>
    </row>
    <row r="174" spans="1:7" ht="45" customHeight="1" x14ac:dyDescent="0.25">
      <c r="A174" s="3" t="s">
        <v>429</v>
      </c>
      <c r="B174" s="3" t="s">
        <v>2094</v>
      </c>
      <c r="C174" s="3" t="s">
        <v>2048</v>
      </c>
      <c r="D174" s="3" t="s">
        <v>710</v>
      </c>
      <c r="E174" s="3" t="s">
        <v>710</v>
      </c>
      <c r="F174" s="3" t="s">
        <v>710</v>
      </c>
      <c r="G174" s="3" t="s">
        <v>848</v>
      </c>
    </row>
    <row r="175" spans="1:7" ht="45" customHeight="1" x14ac:dyDescent="0.25">
      <c r="A175" s="3" t="s">
        <v>429</v>
      </c>
      <c r="B175" s="3" t="s">
        <v>2095</v>
      </c>
      <c r="C175" s="3" t="s">
        <v>2048</v>
      </c>
      <c r="D175" s="3" t="s">
        <v>710</v>
      </c>
      <c r="E175" s="3" t="s">
        <v>710</v>
      </c>
      <c r="F175" s="3" t="s">
        <v>710</v>
      </c>
      <c r="G175" s="3" t="s">
        <v>848</v>
      </c>
    </row>
    <row r="176" spans="1:7" ht="45" customHeight="1" x14ac:dyDescent="0.25">
      <c r="A176" s="3" t="s">
        <v>429</v>
      </c>
      <c r="B176" s="3" t="s">
        <v>2096</v>
      </c>
      <c r="C176" s="3" t="s">
        <v>2048</v>
      </c>
      <c r="D176" s="3" t="s">
        <v>710</v>
      </c>
      <c r="E176" s="3" t="s">
        <v>710</v>
      </c>
      <c r="F176" s="3" t="s">
        <v>710</v>
      </c>
      <c r="G176" s="3" t="s">
        <v>848</v>
      </c>
    </row>
    <row r="177" spans="1:7" ht="45" customHeight="1" x14ac:dyDescent="0.25">
      <c r="A177" s="3" t="s">
        <v>429</v>
      </c>
      <c r="B177" s="3" t="s">
        <v>2097</v>
      </c>
      <c r="C177" s="3" t="s">
        <v>2048</v>
      </c>
      <c r="D177" s="3" t="s">
        <v>710</v>
      </c>
      <c r="E177" s="3" t="s">
        <v>710</v>
      </c>
      <c r="F177" s="3" t="s">
        <v>710</v>
      </c>
      <c r="G177" s="3" t="s">
        <v>848</v>
      </c>
    </row>
    <row r="178" spans="1:7" ht="45" customHeight="1" x14ac:dyDescent="0.25">
      <c r="A178" s="3" t="s">
        <v>430</v>
      </c>
      <c r="B178" s="3" t="s">
        <v>2098</v>
      </c>
      <c r="C178" s="3" t="s">
        <v>2048</v>
      </c>
      <c r="D178" s="3" t="s">
        <v>710</v>
      </c>
      <c r="E178" s="3" t="s">
        <v>710</v>
      </c>
      <c r="F178" s="3" t="s">
        <v>710</v>
      </c>
      <c r="G178" s="3" t="s">
        <v>848</v>
      </c>
    </row>
    <row r="179" spans="1:7" ht="45" customHeight="1" x14ac:dyDescent="0.25">
      <c r="A179" s="3" t="s">
        <v>430</v>
      </c>
      <c r="B179" s="3" t="s">
        <v>2099</v>
      </c>
      <c r="C179" s="3" t="s">
        <v>2048</v>
      </c>
      <c r="D179" s="3" t="s">
        <v>710</v>
      </c>
      <c r="E179" s="3" t="s">
        <v>710</v>
      </c>
      <c r="F179" s="3" t="s">
        <v>710</v>
      </c>
      <c r="G179" s="3" t="s">
        <v>848</v>
      </c>
    </row>
    <row r="180" spans="1:7" ht="45" customHeight="1" x14ac:dyDescent="0.25">
      <c r="A180" s="3" t="s">
        <v>430</v>
      </c>
      <c r="B180" s="3" t="s">
        <v>2100</v>
      </c>
      <c r="C180" s="3" t="s">
        <v>2048</v>
      </c>
      <c r="D180" s="3" t="s">
        <v>710</v>
      </c>
      <c r="E180" s="3" t="s">
        <v>710</v>
      </c>
      <c r="F180" s="3" t="s">
        <v>710</v>
      </c>
      <c r="G180" s="3" t="s">
        <v>848</v>
      </c>
    </row>
    <row r="181" spans="1:7" ht="45" customHeight="1" x14ac:dyDescent="0.25">
      <c r="A181" s="3" t="s">
        <v>430</v>
      </c>
      <c r="B181" s="3" t="s">
        <v>2101</v>
      </c>
      <c r="C181" s="3" t="s">
        <v>2048</v>
      </c>
      <c r="D181" s="3" t="s">
        <v>710</v>
      </c>
      <c r="E181" s="3" t="s">
        <v>710</v>
      </c>
      <c r="F181" s="3" t="s">
        <v>710</v>
      </c>
      <c r="G181" s="3" t="s">
        <v>848</v>
      </c>
    </row>
    <row r="182" spans="1:7" ht="45" customHeight="1" x14ac:dyDescent="0.25">
      <c r="A182" s="3" t="s">
        <v>430</v>
      </c>
      <c r="B182" s="3" t="s">
        <v>2102</v>
      </c>
      <c r="C182" s="3" t="s">
        <v>2048</v>
      </c>
      <c r="D182" s="3" t="s">
        <v>710</v>
      </c>
      <c r="E182" s="3" t="s">
        <v>710</v>
      </c>
      <c r="F182" s="3" t="s">
        <v>710</v>
      </c>
      <c r="G182" s="3" t="s">
        <v>848</v>
      </c>
    </row>
    <row r="183" spans="1:7" ht="45" customHeight="1" x14ac:dyDescent="0.25">
      <c r="A183" s="3" t="s">
        <v>431</v>
      </c>
      <c r="B183" s="3" t="s">
        <v>2103</v>
      </c>
      <c r="C183" s="3" t="s">
        <v>2048</v>
      </c>
      <c r="D183" s="3" t="s">
        <v>710</v>
      </c>
      <c r="E183" s="3" t="s">
        <v>710</v>
      </c>
      <c r="F183" s="3" t="s">
        <v>710</v>
      </c>
      <c r="G183" s="3" t="s">
        <v>848</v>
      </c>
    </row>
    <row r="184" spans="1:7" ht="45" customHeight="1" x14ac:dyDescent="0.25">
      <c r="A184" s="3" t="s">
        <v>431</v>
      </c>
      <c r="B184" s="3" t="s">
        <v>2104</v>
      </c>
      <c r="C184" s="3" t="s">
        <v>2048</v>
      </c>
      <c r="D184" s="3" t="s">
        <v>710</v>
      </c>
      <c r="E184" s="3" t="s">
        <v>710</v>
      </c>
      <c r="F184" s="3" t="s">
        <v>710</v>
      </c>
      <c r="G184" s="3" t="s">
        <v>848</v>
      </c>
    </row>
    <row r="185" spans="1:7" ht="45" customHeight="1" x14ac:dyDescent="0.25">
      <c r="A185" s="3" t="s">
        <v>431</v>
      </c>
      <c r="B185" s="3" t="s">
        <v>2105</v>
      </c>
      <c r="C185" s="3" t="s">
        <v>2048</v>
      </c>
      <c r="D185" s="3" t="s">
        <v>710</v>
      </c>
      <c r="E185" s="3" t="s">
        <v>710</v>
      </c>
      <c r="F185" s="3" t="s">
        <v>710</v>
      </c>
      <c r="G185" s="3" t="s">
        <v>848</v>
      </c>
    </row>
    <row r="186" spans="1:7" ht="45" customHeight="1" x14ac:dyDescent="0.25">
      <c r="A186" s="3" t="s">
        <v>431</v>
      </c>
      <c r="B186" s="3" t="s">
        <v>2106</v>
      </c>
      <c r="C186" s="3" t="s">
        <v>2048</v>
      </c>
      <c r="D186" s="3" t="s">
        <v>710</v>
      </c>
      <c r="E186" s="3" t="s">
        <v>710</v>
      </c>
      <c r="F186" s="3" t="s">
        <v>710</v>
      </c>
      <c r="G186" s="3" t="s">
        <v>848</v>
      </c>
    </row>
    <row r="187" spans="1:7" ht="45" customHeight="1" x14ac:dyDescent="0.25">
      <c r="A187" s="3" t="s">
        <v>431</v>
      </c>
      <c r="B187" s="3" t="s">
        <v>2107</v>
      </c>
      <c r="C187" s="3" t="s">
        <v>2048</v>
      </c>
      <c r="D187" s="3" t="s">
        <v>710</v>
      </c>
      <c r="E187" s="3" t="s">
        <v>710</v>
      </c>
      <c r="F187" s="3" t="s">
        <v>710</v>
      </c>
      <c r="G187" s="3" t="s">
        <v>848</v>
      </c>
    </row>
    <row r="188" spans="1:7" ht="45" customHeight="1" x14ac:dyDescent="0.25">
      <c r="A188" s="3" t="s">
        <v>432</v>
      </c>
      <c r="B188" s="3" t="s">
        <v>2108</v>
      </c>
      <c r="C188" s="3" t="s">
        <v>2048</v>
      </c>
      <c r="D188" s="3" t="s">
        <v>710</v>
      </c>
      <c r="E188" s="3" t="s">
        <v>710</v>
      </c>
      <c r="F188" s="3" t="s">
        <v>710</v>
      </c>
      <c r="G188" s="3" t="s">
        <v>848</v>
      </c>
    </row>
    <row r="189" spans="1:7" ht="45" customHeight="1" x14ac:dyDescent="0.25">
      <c r="A189" s="3" t="s">
        <v>432</v>
      </c>
      <c r="B189" s="3" t="s">
        <v>2109</v>
      </c>
      <c r="C189" s="3" t="s">
        <v>2048</v>
      </c>
      <c r="D189" s="3" t="s">
        <v>710</v>
      </c>
      <c r="E189" s="3" t="s">
        <v>710</v>
      </c>
      <c r="F189" s="3" t="s">
        <v>710</v>
      </c>
      <c r="G189" s="3" t="s">
        <v>848</v>
      </c>
    </row>
    <row r="190" spans="1:7" ht="45" customHeight="1" x14ac:dyDescent="0.25">
      <c r="A190" s="3" t="s">
        <v>432</v>
      </c>
      <c r="B190" s="3" t="s">
        <v>2110</v>
      </c>
      <c r="C190" s="3" t="s">
        <v>2048</v>
      </c>
      <c r="D190" s="3" t="s">
        <v>710</v>
      </c>
      <c r="E190" s="3" t="s">
        <v>710</v>
      </c>
      <c r="F190" s="3" t="s">
        <v>710</v>
      </c>
      <c r="G190" s="3" t="s">
        <v>848</v>
      </c>
    </row>
    <row r="191" spans="1:7" ht="45" customHeight="1" x14ac:dyDescent="0.25">
      <c r="A191" s="3" t="s">
        <v>432</v>
      </c>
      <c r="B191" s="3" t="s">
        <v>2111</v>
      </c>
      <c r="C191" s="3" t="s">
        <v>2048</v>
      </c>
      <c r="D191" s="3" t="s">
        <v>710</v>
      </c>
      <c r="E191" s="3" t="s">
        <v>710</v>
      </c>
      <c r="F191" s="3" t="s">
        <v>710</v>
      </c>
      <c r="G191" s="3" t="s">
        <v>848</v>
      </c>
    </row>
    <row r="192" spans="1:7" ht="45" customHeight="1" x14ac:dyDescent="0.25">
      <c r="A192" s="3" t="s">
        <v>432</v>
      </c>
      <c r="B192" s="3" t="s">
        <v>2112</v>
      </c>
      <c r="C192" s="3" t="s">
        <v>2048</v>
      </c>
      <c r="D192" s="3" t="s">
        <v>710</v>
      </c>
      <c r="E192" s="3" t="s">
        <v>710</v>
      </c>
      <c r="F192" s="3" t="s">
        <v>710</v>
      </c>
      <c r="G192" s="3" t="s">
        <v>848</v>
      </c>
    </row>
    <row r="193" spans="1:7" ht="45" customHeight="1" x14ac:dyDescent="0.25">
      <c r="A193" s="3" t="s">
        <v>435</v>
      </c>
      <c r="B193" s="3" t="s">
        <v>2113</v>
      </c>
      <c r="C193" s="3" t="s">
        <v>2048</v>
      </c>
      <c r="D193" s="3" t="s">
        <v>710</v>
      </c>
      <c r="E193" s="3" t="s">
        <v>710</v>
      </c>
      <c r="F193" s="3" t="s">
        <v>710</v>
      </c>
      <c r="G193" s="3" t="s">
        <v>848</v>
      </c>
    </row>
    <row r="194" spans="1:7" ht="45" customHeight="1" x14ac:dyDescent="0.25">
      <c r="A194" s="3" t="s">
        <v>435</v>
      </c>
      <c r="B194" s="3" t="s">
        <v>2114</v>
      </c>
      <c r="C194" s="3" t="s">
        <v>2048</v>
      </c>
      <c r="D194" s="3" t="s">
        <v>710</v>
      </c>
      <c r="E194" s="3" t="s">
        <v>710</v>
      </c>
      <c r="F194" s="3" t="s">
        <v>710</v>
      </c>
      <c r="G194" s="3" t="s">
        <v>848</v>
      </c>
    </row>
    <row r="195" spans="1:7" ht="45" customHeight="1" x14ac:dyDescent="0.25">
      <c r="A195" s="3" t="s">
        <v>435</v>
      </c>
      <c r="B195" s="3" t="s">
        <v>2115</v>
      </c>
      <c r="C195" s="3" t="s">
        <v>2048</v>
      </c>
      <c r="D195" s="3" t="s">
        <v>710</v>
      </c>
      <c r="E195" s="3" t="s">
        <v>710</v>
      </c>
      <c r="F195" s="3" t="s">
        <v>710</v>
      </c>
      <c r="G195" s="3" t="s">
        <v>848</v>
      </c>
    </row>
    <row r="196" spans="1:7" ht="45" customHeight="1" x14ac:dyDescent="0.25">
      <c r="A196" s="3" t="s">
        <v>435</v>
      </c>
      <c r="B196" s="3" t="s">
        <v>2116</v>
      </c>
      <c r="C196" s="3" t="s">
        <v>2048</v>
      </c>
      <c r="D196" s="3" t="s">
        <v>710</v>
      </c>
      <c r="E196" s="3" t="s">
        <v>710</v>
      </c>
      <c r="F196" s="3" t="s">
        <v>710</v>
      </c>
      <c r="G196" s="3" t="s">
        <v>848</v>
      </c>
    </row>
    <row r="197" spans="1:7" ht="45" customHeight="1" x14ac:dyDescent="0.25">
      <c r="A197" s="3" t="s">
        <v>435</v>
      </c>
      <c r="B197" s="3" t="s">
        <v>2117</v>
      </c>
      <c r="C197" s="3" t="s">
        <v>2048</v>
      </c>
      <c r="D197" s="3" t="s">
        <v>710</v>
      </c>
      <c r="E197" s="3" t="s">
        <v>710</v>
      </c>
      <c r="F197" s="3" t="s">
        <v>710</v>
      </c>
      <c r="G197" s="3" t="s">
        <v>848</v>
      </c>
    </row>
    <row r="198" spans="1:7" ht="45" customHeight="1" x14ac:dyDescent="0.25">
      <c r="A198" s="3" t="s">
        <v>437</v>
      </c>
      <c r="B198" s="3" t="s">
        <v>2118</v>
      </c>
      <c r="C198" s="3" t="s">
        <v>2048</v>
      </c>
      <c r="D198" s="3" t="s">
        <v>710</v>
      </c>
      <c r="E198" s="3" t="s">
        <v>710</v>
      </c>
      <c r="F198" s="3" t="s">
        <v>710</v>
      </c>
      <c r="G198" s="3" t="s">
        <v>848</v>
      </c>
    </row>
    <row r="199" spans="1:7" ht="45" customHeight="1" x14ac:dyDescent="0.25">
      <c r="A199" s="3" t="s">
        <v>437</v>
      </c>
      <c r="B199" s="3" t="s">
        <v>2119</v>
      </c>
      <c r="C199" s="3" t="s">
        <v>2048</v>
      </c>
      <c r="D199" s="3" t="s">
        <v>710</v>
      </c>
      <c r="E199" s="3" t="s">
        <v>710</v>
      </c>
      <c r="F199" s="3" t="s">
        <v>710</v>
      </c>
      <c r="G199" s="3" t="s">
        <v>848</v>
      </c>
    </row>
    <row r="200" spans="1:7" ht="45" customHeight="1" x14ac:dyDescent="0.25">
      <c r="A200" s="3" t="s">
        <v>437</v>
      </c>
      <c r="B200" s="3" t="s">
        <v>2120</v>
      </c>
      <c r="C200" s="3" t="s">
        <v>2048</v>
      </c>
      <c r="D200" s="3" t="s">
        <v>710</v>
      </c>
      <c r="E200" s="3" t="s">
        <v>710</v>
      </c>
      <c r="F200" s="3" t="s">
        <v>710</v>
      </c>
      <c r="G200" s="3" t="s">
        <v>848</v>
      </c>
    </row>
    <row r="201" spans="1:7" ht="45" customHeight="1" x14ac:dyDescent="0.25">
      <c r="A201" s="3" t="s">
        <v>437</v>
      </c>
      <c r="B201" s="3" t="s">
        <v>2121</v>
      </c>
      <c r="C201" s="3" t="s">
        <v>2048</v>
      </c>
      <c r="D201" s="3" t="s">
        <v>710</v>
      </c>
      <c r="E201" s="3" t="s">
        <v>710</v>
      </c>
      <c r="F201" s="3" t="s">
        <v>710</v>
      </c>
      <c r="G201" s="3" t="s">
        <v>848</v>
      </c>
    </row>
    <row r="202" spans="1:7" ht="45" customHeight="1" x14ac:dyDescent="0.25">
      <c r="A202" s="3" t="s">
        <v>437</v>
      </c>
      <c r="B202" s="3" t="s">
        <v>2122</v>
      </c>
      <c r="C202" s="3" t="s">
        <v>2048</v>
      </c>
      <c r="D202" s="3" t="s">
        <v>710</v>
      </c>
      <c r="E202" s="3" t="s">
        <v>710</v>
      </c>
      <c r="F202" s="3" t="s">
        <v>710</v>
      </c>
      <c r="G202" s="3" t="s">
        <v>848</v>
      </c>
    </row>
    <row r="203" spans="1:7" ht="45" customHeight="1" x14ac:dyDescent="0.25">
      <c r="A203" s="3" t="s">
        <v>438</v>
      </c>
      <c r="B203" s="3" t="s">
        <v>2123</v>
      </c>
      <c r="C203" s="3" t="s">
        <v>2048</v>
      </c>
      <c r="D203" s="3" t="s">
        <v>710</v>
      </c>
      <c r="E203" s="3" t="s">
        <v>710</v>
      </c>
      <c r="F203" s="3" t="s">
        <v>710</v>
      </c>
      <c r="G203" s="3" t="s">
        <v>848</v>
      </c>
    </row>
    <row r="204" spans="1:7" ht="45" customHeight="1" x14ac:dyDescent="0.25">
      <c r="A204" s="3" t="s">
        <v>438</v>
      </c>
      <c r="B204" s="3" t="s">
        <v>2124</v>
      </c>
      <c r="C204" s="3" t="s">
        <v>2048</v>
      </c>
      <c r="D204" s="3" t="s">
        <v>710</v>
      </c>
      <c r="E204" s="3" t="s">
        <v>710</v>
      </c>
      <c r="F204" s="3" t="s">
        <v>710</v>
      </c>
      <c r="G204" s="3" t="s">
        <v>848</v>
      </c>
    </row>
    <row r="205" spans="1:7" ht="45" customHeight="1" x14ac:dyDescent="0.25">
      <c r="A205" s="3" t="s">
        <v>438</v>
      </c>
      <c r="B205" s="3" t="s">
        <v>2125</v>
      </c>
      <c r="C205" s="3" t="s">
        <v>2048</v>
      </c>
      <c r="D205" s="3" t="s">
        <v>710</v>
      </c>
      <c r="E205" s="3" t="s">
        <v>710</v>
      </c>
      <c r="F205" s="3" t="s">
        <v>710</v>
      </c>
      <c r="G205" s="3" t="s">
        <v>848</v>
      </c>
    </row>
    <row r="206" spans="1:7" ht="45" customHeight="1" x14ac:dyDescent="0.25">
      <c r="A206" s="3" t="s">
        <v>438</v>
      </c>
      <c r="B206" s="3" t="s">
        <v>2126</v>
      </c>
      <c r="C206" s="3" t="s">
        <v>2048</v>
      </c>
      <c r="D206" s="3" t="s">
        <v>710</v>
      </c>
      <c r="E206" s="3" t="s">
        <v>710</v>
      </c>
      <c r="F206" s="3" t="s">
        <v>710</v>
      </c>
      <c r="G206" s="3" t="s">
        <v>848</v>
      </c>
    </row>
    <row r="207" spans="1:7" ht="45" customHeight="1" x14ac:dyDescent="0.25">
      <c r="A207" s="3" t="s">
        <v>438</v>
      </c>
      <c r="B207" s="3" t="s">
        <v>2127</v>
      </c>
      <c r="C207" s="3" t="s">
        <v>2048</v>
      </c>
      <c r="D207" s="3" t="s">
        <v>710</v>
      </c>
      <c r="E207" s="3" t="s">
        <v>710</v>
      </c>
      <c r="F207" s="3" t="s">
        <v>710</v>
      </c>
      <c r="G207" s="3" t="s">
        <v>848</v>
      </c>
    </row>
    <row r="208" spans="1:7" ht="45" customHeight="1" x14ac:dyDescent="0.25">
      <c r="A208" s="3" t="s">
        <v>439</v>
      </c>
      <c r="B208" s="3" t="s">
        <v>2128</v>
      </c>
      <c r="C208" s="3" t="s">
        <v>2048</v>
      </c>
      <c r="D208" s="3" t="s">
        <v>710</v>
      </c>
      <c r="E208" s="3" t="s">
        <v>710</v>
      </c>
      <c r="F208" s="3" t="s">
        <v>710</v>
      </c>
      <c r="G208" s="3" t="s">
        <v>848</v>
      </c>
    </row>
    <row r="209" spans="1:7" ht="45" customHeight="1" x14ac:dyDescent="0.25">
      <c r="A209" s="3" t="s">
        <v>439</v>
      </c>
      <c r="B209" s="3" t="s">
        <v>2129</v>
      </c>
      <c r="C209" s="3" t="s">
        <v>2048</v>
      </c>
      <c r="D209" s="3" t="s">
        <v>710</v>
      </c>
      <c r="E209" s="3" t="s">
        <v>710</v>
      </c>
      <c r="F209" s="3" t="s">
        <v>710</v>
      </c>
      <c r="G209" s="3" t="s">
        <v>848</v>
      </c>
    </row>
    <row r="210" spans="1:7" ht="45" customHeight="1" x14ac:dyDescent="0.25">
      <c r="A210" s="3" t="s">
        <v>439</v>
      </c>
      <c r="B210" s="3" t="s">
        <v>2130</v>
      </c>
      <c r="C210" s="3" t="s">
        <v>2048</v>
      </c>
      <c r="D210" s="3" t="s">
        <v>710</v>
      </c>
      <c r="E210" s="3" t="s">
        <v>710</v>
      </c>
      <c r="F210" s="3" t="s">
        <v>710</v>
      </c>
      <c r="G210" s="3" t="s">
        <v>848</v>
      </c>
    </row>
    <row r="211" spans="1:7" ht="45" customHeight="1" x14ac:dyDescent="0.25">
      <c r="A211" s="3" t="s">
        <v>439</v>
      </c>
      <c r="B211" s="3" t="s">
        <v>2131</v>
      </c>
      <c r="C211" s="3" t="s">
        <v>2048</v>
      </c>
      <c r="D211" s="3" t="s">
        <v>710</v>
      </c>
      <c r="E211" s="3" t="s">
        <v>710</v>
      </c>
      <c r="F211" s="3" t="s">
        <v>710</v>
      </c>
      <c r="G211" s="3" t="s">
        <v>848</v>
      </c>
    </row>
    <row r="212" spans="1:7" ht="45" customHeight="1" x14ac:dyDescent="0.25">
      <c r="A212" s="3" t="s">
        <v>439</v>
      </c>
      <c r="B212" s="3" t="s">
        <v>2132</v>
      </c>
      <c r="C212" s="3" t="s">
        <v>2048</v>
      </c>
      <c r="D212" s="3" t="s">
        <v>710</v>
      </c>
      <c r="E212" s="3" t="s">
        <v>710</v>
      </c>
      <c r="F212" s="3" t="s">
        <v>710</v>
      </c>
      <c r="G212" s="3" t="s">
        <v>848</v>
      </c>
    </row>
    <row r="213" spans="1:7" ht="45" customHeight="1" x14ac:dyDescent="0.25">
      <c r="A213" s="3" t="s">
        <v>440</v>
      </c>
      <c r="B213" s="3" t="s">
        <v>2133</v>
      </c>
      <c r="C213" s="3" t="s">
        <v>2048</v>
      </c>
      <c r="D213" s="3" t="s">
        <v>710</v>
      </c>
      <c r="E213" s="3" t="s">
        <v>710</v>
      </c>
      <c r="F213" s="3" t="s">
        <v>710</v>
      </c>
      <c r="G213" s="3" t="s">
        <v>848</v>
      </c>
    </row>
    <row r="214" spans="1:7" ht="45" customHeight="1" x14ac:dyDescent="0.25">
      <c r="A214" s="3" t="s">
        <v>440</v>
      </c>
      <c r="B214" s="3" t="s">
        <v>2134</v>
      </c>
      <c r="C214" s="3" t="s">
        <v>2048</v>
      </c>
      <c r="D214" s="3" t="s">
        <v>710</v>
      </c>
      <c r="E214" s="3" t="s">
        <v>710</v>
      </c>
      <c r="F214" s="3" t="s">
        <v>710</v>
      </c>
      <c r="G214" s="3" t="s">
        <v>848</v>
      </c>
    </row>
    <row r="215" spans="1:7" ht="45" customHeight="1" x14ac:dyDescent="0.25">
      <c r="A215" s="3" t="s">
        <v>440</v>
      </c>
      <c r="B215" s="3" t="s">
        <v>2135</v>
      </c>
      <c r="C215" s="3" t="s">
        <v>2048</v>
      </c>
      <c r="D215" s="3" t="s">
        <v>710</v>
      </c>
      <c r="E215" s="3" t="s">
        <v>710</v>
      </c>
      <c r="F215" s="3" t="s">
        <v>710</v>
      </c>
      <c r="G215" s="3" t="s">
        <v>848</v>
      </c>
    </row>
    <row r="216" spans="1:7" ht="45" customHeight="1" x14ac:dyDescent="0.25">
      <c r="A216" s="3" t="s">
        <v>440</v>
      </c>
      <c r="B216" s="3" t="s">
        <v>2136</v>
      </c>
      <c r="C216" s="3" t="s">
        <v>2048</v>
      </c>
      <c r="D216" s="3" t="s">
        <v>710</v>
      </c>
      <c r="E216" s="3" t="s">
        <v>710</v>
      </c>
      <c r="F216" s="3" t="s">
        <v>710</v>
      </c>
      <c r="G216" s="3" t="s">
        <v>848</v>
      </c>
    </row>
    <row r="217" spans="1:7" ht="45" customHeight="1" x14ac:dyDescent="0.25">
      <c r="A217" s="3" t="s">
        <v>440</v>
      </c>
      <c r="B217" s="3" t="s">
        <v>2137</v>
      </c>
      <c r="C217" s="3" t="s">
        <v>2048</v>
      </c>
      <c r="D217" s="3" t="s">
        <v>710</v>
      </c>
      <c r="E217" s="3" t="s">
        <v>710</v>
      </c>
      <c r="F217" s="3" t="s">
        <v>710</v>
      </c>
      <c r="G217" s="3" t="s">
        <v>848</v>
      </c>
    </row>
    <row r="218" spans="1:7" ht="45" customHeight="1" x14ac:dyDescent="0.25">
      <c r="A218" s="3" t="s">
        <v>441</v>
      </c>
      <c r="B218" s="3" t="s">
        <v>2138</v>
      </c>
      <c r="C218" s="3" t="s">
        <v>2048</v>
      </c>
      <c r="D218" s="3" t="s">
        <v>710</v>
      </c>
      <c r="E218" s="3" t="s">
        <v>710</v>
      </c>
      <c r="F218" s="3" t="s">
        <v>710</v>
      </c>
      <c r="G218" s="3" t="s">
        <v>848</v>
      </c>
    </row>
    <row r="219" spans="1:7" ht="45" customHeight="1" x14ac:dyDescent="0.25">
      <c r="A219" s="3" t="s">
        <v>441</v>
      </c>
      <c r="B219" s="3" t="s">
        <v>2139</v>
      </c>
      <c r="C219" s="3" t="s">
        <v>2048</v>
      </c>
      <c r="D219" s="3" t="s">
        <v>710</v>
      </c>
      <c r="E219" s="3" t="s">
        <v>710</v>
      </c>
      <c r="F219" s="3" t="s">
        <v>710</v>
      </c>
      <c r="G219" s="3" t="s">
        <v>848</v>
      </c>
    </row>
    <row r="220" spans="1:7" ht="45" customHeight="1" x14ac:dyDescent="0.25">
      <c r="A220" s="3" t="s">
        <v>441</v>
      </c>
      <c r="B220" s="3" t="s">
        <v>2140</v>
      </c>
      <c r="C220" s="3" t="s">
        <v>2048</v>
      </c>
      <c r="D220" s="3" t="s">
        <v>710</v>
      </c>
      <c r="E220" s="3" t="s">
        <v>710</v>
      </c>
      <c r="F220" s="3" t="s">
        <v>710</v>
      </c>
      <c r="G220" s="3" t="s">
        <v>848</v>
      </c>
    </row>
    <row r="221" spans="1:7" ht="45" customHeight="1" x14ac:dyDescent="0.25">
      <c r="A221" s="3" t="s">
        <v>441</v>
      </c>
      <c r="B221" s="3" t="s">
        <v>2141</v>
      </c>
      <c r="C221" s="3" t="s">
        <v>2048</v>
      </c>
      <c r="D221" s="3" t="s">
        <v>710</v>
      </c>
      <c r="E221" s="3" t="s">
        <v>710</v>
      </c>
      <c r="F221" s="3" t="s">
        <v>710</v>
      </c>
      <c r="G221" s="3" t="s">
        <v>848</v>
      </c>
    </row>
    <row r="222" spans="1:7" ht="45" customHeight="1" x14ac:dyDescent="0.25">
      <c r="A222" s="3" t="s">
        <v>441</v>
      </c>
      <c r="B222" s="3" t="s">
        <v>2142</v>
      </c>
      <c r="C222" s="3" t="s">
        <v>2048</v>
      </c>
      <c r="D222" s="3" t="s">
        <v>710</v>
      </c>
      <c r="E222" s="3" t="s">
        <v>710</v>
      </c>
      <c r="F222" s="3" t="s">
        <v>710</v>
      </c>
      <c r="G222" s="3" t="s">
        <v>848</v>
      </c>
    </row>
    <row r="223" spans="1:7" ht="45" customHeight="1" x14ac:dyDescent="0.25">
      <c r="A223" s="3" t="s">
        <v>442</v>
      </c>
      <c r="B223" s="3" t="s">
        <v>2143</v>
      </c>
      <c r="C223" s="3" t="s">
        <v>2048</v>
      </c>
      <c r="D223" s="3" t="s">
        <v>710</v>
      </c>
      <c r="E223" s="3" t="s">
        <v>710</v>
      </c>
      <c r="F223" s="3" t="s">
        <v>710</v>
      </c>
      <c r="G223" s="3" t="s">
        <v>848</v>
      </c>
    </row>
    <row r="224" spans="1:7" ht="45" customHeight="1" x14ac:dyDescent="0.25">
      <c r="A224" s="3" t="s">
        <v>442</v>
      </c>
      <c r="B224" s="3" t="s">
        <v>2144</v>
      </c>
      <c r="C224" s="3" t="s">
        <v>2048</v>
      </c>
      <c r="D224" s="3" t="s">
        <v>710</v>
      </c>
      <c r="E224" s="3" t="s">
        <v>710</v>
      </c>
      <c r="F224" s="3" t="s">
        <v>710</v>
      </c>
      <c r="G224" s="3" t="s">
        <v>848</v>
      </c>
    </row>
    <row r="225" spans="1:7" ht="45" customHeight="1" x14ac:dyDescent="0.25">
      <c r="A225" s="3" t="s">
        <v>442</v>
      </c>
      <c r="B225" s="3" t="s">
        <v>2145</v>
      </c>
      <c r="C225" s="3" t="s">
        <v>2048</v>
      </c>
      <c r="D225" s="3" t="s">
        <v>710</v>
      </c>
      <c r="E225" s="3" t="s">
        <v>710</v>
      </c>
      <c r="F225" s="3" t="s">
        <v>710</v>
      </c>
      <c r="G225" s="3" t="s">
        <v>848</v>
      </c>
    </row>
    <row r="226" spans="1:7" ht="45" customHeight="1" x14ac:dyDescent="0.25">
      <c r="A226" s="3" t="s">
        <v>442</v>
      </c>
      <c r="B226" s="3" t="s">
        <v>2146</v>
      </c>
      <c r="C226" s="3" t="s">
        <v>2048</v>
      </c>
      <c r="D226" s="3" t="s">
        <v>710</v>
      </c>
      <c r="E226" s="3" t="s">
        <v>710</v>
      </c>
      <c r="F226" s="3" t="s">
        <v>710</v>
      </c>
      <c r="G226" s="3" t="s">
        <v>848</v>
      </c>
    </row>
    <row r="227" spans="1:7" ht="45" customHeight="1" x14ac:dyDescent="0.25">
      <c r="A227" s="3" t="s">
        <v>442</v>
      </c>
      <c r="B227" s="3" t="s">
        <v>2147</v>
      </c>
      <c r="C227" s="3" t="s">
        <v>2048</v>
      </c>
      <c r="D227" s="3" t="s">
        <v>710</v>
      </c>
      <c r="E227" s="3" t="s">
        <v>710</v>
      </c>
      <c r="F227" s="3" t="s">
        <v>710</v>
      </c>
      <c r="G227" s="3" t="s">
        <v>848</v>
      </c>
    </row>
    <row r="228" spans="1:7" ht="45" customHeight="1" x14ac:dyDescent="0.25">
      <c r="A228" s="3" t="s">
        <v>443</v>
      </c>
      <c r="B228" s="3" t="s">
        <v>2148</v>
      </c>
      <c r="C228" s="3" t="s">
        <v>2048</v>
      </c>
      <c r="D228" s="3" t="s">
        <v>710</v>
      </c>
      <c r="E228" s="3" t="s">
        <v>710</v>
      </c>
      <c r="F228" s="3" t="s">
        <v>710</v>
      </c>
      <c r="G228" s="3" t="s">
        <v>848</v>
      </c>
    </row>
    <row r="229" spans="1:7" ht="45" customHeight="1" x14ac:dyDescent="0.25">
      <c r="A229" s="3" t="s">
        <v>443</v>
      </c>
      <c r="B229" s="3" t="s">
        <v>2149</v>
      </c>
      <c r="C229" s="3" t="s">
        <v>2048</v>
      </c>
      <c r="D229" s="3" t="s">
        <v>710</v>
      </c>
      <c r="E229" s="3" t="s">
        <v>710</v>
      </c>
      <c r="F229" s="3" t="s">
        <v>710</v>
      </c>
      <c r="G229" s="3" t="s">
        <v>848</v>
      </c>
    </row>
    <row r="230" spans="1:7" ht="45" customHeight="1" x14ac:dyDescent="0.25">
      <c r="A230" s="3" t="s">
        <v>443</v>
      </c>
      <c r="B230" s="3" t="s">
        <v>2150</v>
      </c>
      <c r="C230" s="3" t="s">
        <v>2048</v>
      </c>
      <c r="D230" s="3" t="s">
        <v>710</v>
      </c>
      <c r="E230" s="3" t="s">
        <v>710</v>
      </c>
      <c r="F230" s="3" t="s">
        <v>710</v>
      </c>
      <c r="G230" s="3" t="s">
        <v>848</v>
      </c>
    </row>
    <row r="231" spans="1:7" ht="45" customHeight="1" x14ac:dyDescent="0.25">
      <c r="A231" s="3" t="s">
        <v>443</v>
      </c>
      <c r="B231" s="3" t="s">
        <v>2151</v>
      </c>
      <c r="C231" s="3" t="s">
        <v>2048</v>
      </c>
      <c r="D231" s="3" t="s">
        <v>710</v>
      </c>
      <c r="E231" s="3" t="s">
        <v>710</v>
      </c>
      <c r="F231" s="3" t="s">
        <v>710</v>
      </c>
      <c r="G231" s="3" t="s">
        <v>848</v>
      </c>
    </row>
    <row r="232" spans="1:7" ht="45" customHeight="1" x14ac:dyDescent="0.25">
      <c r="A232" s="3" t="s">
        <v>443</v>
      </c>
      <c r="B232" s="3" t="s">
        <v>2152</v>
      </c>
      <c r="C232" s="3" t="s">
        <v>2048</v>
      </c>
      <c r="D232" s="3" t="s">
        <v>710</v>
      </c>
      <c r="E232" s="3" t="s">
        <v>710</v>
      </c>
      <c r="F232" s="3" t="s">
        <v>710</v>
      </c>
      <c r="G232" s="3" t="s">
        <v>848</v>
      </c>
    </row>
    <row r="233" spans="1:7" ht="45" customHeight="1" x14ac:dyDescent="0.25">
      <c r="A233" s="3" t="s">
        <v>444</v>
      </c>
      <c r="B233" s="3" t="s">
        <v>2153</v>
      </c>
      <c r="C233" s="3" t="s">
        <v>2048</v>
      </c>
      <c r="D233" s="3" t="s">
        <v>710</v>
      </c>
      <c r="E233" s="3" t="s">
        <v>710</v>
      </c>
      <c r="F233" s="3" t="s">
        <v>710</v>
      </c>
      <c r="G233" s="3" t="s">
        <v>848</v>
      </c>
    </row>
    <row r="234" spans="1:7" ht="45" customHeight="1" x14ac:dyDescent="0.25">
      <c r="A234" s="3" t="s">
        <v>444</v>
      </c>
      <c r="B234" s="3" t="s">
        <v>2154</v>
      </c>
      <c r="C234" s="3" t="s">
        <v>2048</v>
      </c>
      <c r="D234" s="3" t="s">
        <v>710</v>
      </c>
      <c r="E234" s="3" t="s">
        <v>710</v>
      </c>
      <c r="F234" s="3" t="s">
        <v>710</v>
      </c>
      <c r="G234" s="3" t="s">
        <v>848</v>
      </c>
    </row>
    <row r="235" spans="1:7" ht="45" customHeight="1" x14ac:dyDescent="0.25">
      <c r="A235" s="3" t="s">
        <v>444</v>
      </c>
      <c r="B235" s="3" t="s">
        <v>2155</v>
      </c>
      <c r="C235" s="3" t="s">
        <v>2048</v>
      </c>
      <c r="D235" s="3" t="s">
        <v>710</v>
      </c>
      <c r="E235" s="3" t="s">
        <v>710</v>
      </c>
      <c r="F235" s="3" t="s">
        <v>710</v>
      </c>
      <c r="G235" s="3" t="s">
        <v>848</v>
      </c>
    </row>
    <row r="236" spans="1:7" ht="45" customHeight="1" x14ac:dyDescent="0.25">
      <c r="A236" s="3" t="s">
        <v>444</v>
      </c>
      <c r="B236" s="3" t="s">
        <v>2156</v>
      </c>
      <c r="C236" s="3" t="s">
        <v>2048</v>
      </c>
      <c r="D236" s="3" t="s">
        <v>710</v>
      </c>
      <c r="E236" s="3" t="s">
        <v>710</v>
      </c>
      <c r="F236" s="3" t="s">
        <v>710</v>
      </c>
      <c r="G236" s="3" t="s">
        <v>848</v>
      </c>
    </row>
    <row r="237" spans="1:7" ht="45" customHeight="1" x14ac:dyDescent="0.25">
      <c r="A237" s="3" t="s">
        <v>444</v>
      </c>
      <c r="B237" s="3" t="s">
        <v>2157</v>
      </c>
      <c r="C237" s="3" t="s">
        <v>2048</v>
      </c>
      <c r="D237" s="3" t="s">
        <v>710</v>
      </c>
      <c r="E237" s="3" t="s">
        <v>710</v>
      </c>
      <c r="F237" s="3" t="s">
        <v>710</v>
      </c>
      <c r="G237" s="3" t="s">
        <v>848</v>
      </c>
    </row>
    <row r="238" spans="1:7" ht="45" customHeight="1" x14ac:dyDescent="0.25">
      <c r="A238" s="3" t="s">
        <v>445</v>
      </c>
      <c r="B238" s="3" t="s">
        <v>2158</v>
      </c>
      <c r="C238" s="3" t="s">
        <v>2048</v>
      </c>
      <c r="D238" s="3" t="s">
        <v>710</v>
      </c>
      <c r="E238" s="3" t="s">
        <v>710</v>
      </c>
      <c r="F238" s="3" t="s">
        <v>710</v>
      </c>
      <c r="G238" s="3" t="s">
        <v>848</v>
      </c>
    </row>
    <row r="239" spans="1:7" ht="45" customHeight="1" x14ac:dyDescent="0.25">
      <c r="A239" s="3" t="s">
        <v>445</v>
      </c>
      <c r="B239" s="3" t="s">
        <v>2159</v>
      </c>
      <c r="C239" s="3" t="s">
        <v>2048</v>
      </c>
      <c r="D239" s="3" t="s">
        <v>710</v>
      </c>
      <c r="E239" s="3" t="s">
        <v>710</v>
      </c>
      <c r="F239" s="3" t="s">
        <v>710</v>
      </c>
      <c r="G239" s="3" t="s">
        <v>848</v>
      </c>
    </row>
    <row r="240" spans="1:7" ht="45" customHeight="1" x14ac:dyDescent="0.25">
      <c r="A240" s="3" t="s">
        <v>445</v>
      </c>
      <c r="B240" s="3" t="s">
        <v>2160</v>
      </c>
      <c r="C240" s="3" t="s">
        <v>2048</v>
      </c>
      <c r="D240" s="3" t="s">
        <v>710</v>
      </c>
      <c r="E240" s="3" t="s">
        <v>710</v>
      </c>
      <c r="F240" s="3" t="s">
        <v>710</v>
      </c>
      <c r="G240" s="3" t="s">
        <v>848</v>
      </c>
    </row>
    <row r="241" spans="1:7" ht="45" customHeight="1" x14ac:dyDescent="0.25">
      <c r="A241" s="3" t="s">
        <v>445</v>
      </c>
      <c r="B241" s="3" t="s">
        <v>2161</v>
      </c>
      <c r="C241" s="3" t="s">
        <v>2048</v>
      </c>
      <c r="D241" s="3" t="s">
        <v>710</v>
      </c>
      <c r="E241" s="3" t="s">
        <v>710</v>
      </c>
      <c r="F241" s="3" t="s">
        <v>710</v>
      </c>
      <c r="G241" s="3" t="s">
        <v>848</v>
      </c>
    </row>
    <row r="242" spans="1:7" ht="45" customHeight="1" x14ac:dyDescent="0.25">
      <c r="A242" s="3" t="s">
        <v>445</v>
      </c>
      <c r="B242" s="3" t="s">
        <v>2162</v>
      </c>
      <c r="C242" s="3" t="s">
        <v>2048</v>
      </c>
      <c r="D242" s="3" t="s">
        <v>710</v>
      </c>
      <c r="E242" s="3" t="s">
        <v>710</v>
      </c>
      <c r="F242" s="3" t="s">
        <v>710</v>
      </c>
      <c r="G242" s="3" t="s">
        <v>848</v>
      </c>
    </row>
    <row r="243" spans="1:7" ht="45" customHeight="1" x14ac:dyDescent="0.25">
      <c r="A243" s="3" t="s">
        <v>448</v>
      </c>
      <c r="B243" s="3" t="s">
        <v>2163</v>
      </c>
      <c r="C243" s="3" t="s">
        <v>2048</v>
      </c>
      <c r="D243" s="3" t="s">
        <v>710</v>
      </c>
      <c r="E243" s="3" t="s">
        <v>710</v>
      </c>
      <c r="F243" s="3" t="s">
        <v>710</v>
      </c>
      <c r="G243" s="3" t="s">
        <v>848</v>
      </c>
    </row>
    <row r="244" spans="1:7" ht="45" customHeight="1" x14ac:dyDescent="0.25">
      <c r="A244" s="3" t="s">
        <v>448</v>
      </c>
      <c r="B244" s="3" t="s">
        <v>2164</v>
      </c>
      <c r="C244" s="3" t="s">
        <v>2048</v>
      </c>
      <c r="D244" s="3" t="s">
        <v>710</v>
      </c>
      <c r="E244" s="3" t="s">
        <v>710</v>
      </c>
      <c r="F244" s="3" t="s">
        <v>710</v>
      </c>
      <c r="G244" s="3" t="s">
        <v>848</v>
      </c>
    </row>
    <row r="245" spans="1:7" ht="45" customHeight="1" x14ac:dyDescent="0.25">
      <c r="A245" s="3" t="s">
        <v>448</v>
      </c>
      <c r="B245" s="3" t="s">
        <v>2165</v>
      </c>
      <c r="C245" s="3" t="s">
        <v>2048</v>
      </c>
      <c r="D245" s="3" t="s">
        <v>710</v>
      </c>
      <c r="E245" s="3" t="s">
        <v>710</v>
      </c>
      <c r="F245" s="3" t="s">
        <v>710</v>
      </c>
      <c r="G245" s="3" t="s">
        <v>848</v>
      </c>
    </row>
    <row r="246" spans="1:7" ht="45" customHeight="1" x14ac:dyDescent="0.25">
      <c r="A246" s="3" t="s">
        <v>448</v>
      </c>
      <c r="B246" s="3" t="s">
        <v>2166</v>
      </c>
      <c r="C246" s="3" t="s">
        <v>2048</v>
      </c>
      <c r="D246" s="3" t="s">
        <v>710</v>
      </c>
      <c r="E246" s="3" t="s">
        <v>710</v>
      </c>
      <c r="F246" s="3" t="s">
        <v>710</v>
      </c>
      <c r="G246" s="3" t="s">
        <v>848</v>
      </c>
    </row>
    <row r="247" spans="1:7" ht="45" customHeight="1" x14ac:dyDescent="0.25">
      <c r="A247" s="3" t="s">
        <v>448</v>
      </c>
      <c r="B247" s="3" t="s">
        <v>2167</v>
      </c>
      <c r="C247" s="3" t="s">
        <v>2048</v>
      </c>
      <c r="D247" s="3" t="s">
        <v>710</v>
      </c>
      <c r="E247" s="3" t="s">
        <v>710</v>
      </c>
      <c r="F247" s="3" t="s">
        <v>710</v>
      </c>
      <c r="G247" s="3" t="s">
        <v>848</v>
      </c>
    </row>
    <row r="248" spans="1:7" ht="45" customHeight="1" x14ac:dyDescent="0.25">
      <c r="A248" s="3" t="s">
        <v>450</v>
      </c>
      <c r="B248" s="3" t="s">
        <v>2168</v>
      </c>
      <c r="C248" s="3" t="s">
        <v>2048</v>
      </c>
      <c r="D248" s="3" t="s">
        <v>710</v>
      </c>
      <c r="E248" s="3" t="s">
        <v>710</v>
      </c>
      <c r="F248" s="3" t="s">
        <v>710</v>
      </c>
      <c r="G248" s="3" t="s">
        <v>848</v>
      </c>
    </row>
    <row r="249" spans="1:7" ht="45" customHeight="1" x14ac:dyDescent="0.25">
      <c r="A249" s="3" t="s">
        <v>450</v>
      </c>
      <c r="B249" s="3" t="s">
        <v>2169</v>
      </c>
      <c r="C249" s="3" t="s">
        <v>2048</v>
      </c>
      <c r="D249" s="3" t="s">
        <v>710</v>
      </c>
      <c r="E249" s="3" t="s">
        <v>710</v>
      </c>
      <c r="F249" s="3" t="s">
        <v>710</v>
      </c>
      <c r="G249" s="3" t="s">
        <v>848</v>
      </c>
    </row>
    <row r="250" spans="1:7" ht="45" customHeight="1" x14ac:dyDescent="0.25">
      <c r="A250" s="3" t="s">
        <v>450</v>
      </c>
      <c r="B250" s="3" t="s">
        <v>2170</v>
      </c>
      <c r="C250" s="3" t="s">
        <v>2048</v>
      </c>
      <c r="D250" s="3" t="s">
        <v>710</v>
      </c>
      <c r="E250" s="3" t="s">
        <v>710</v>
      </c>
      <c r="F250" s="3" t="s">
        <v>710</v>
      </c>
      <c r="G250" s="3" t="s">
        <v>848</v>
      </c>
    </row>
    <row r="251" spans="1:7" ht="45" customHeight="1" x14ac:dyDescent="0.25">
      <c r="A251" s="3" t="s">
        <v>450</v>
      </c>
      <c r="B251" s="3" t="s">
        <v>2171</v>
      </c>
      <c r="C251" s="3" t="s">
        <v>2048</v>
      </c>
      <c r="D251" s="3" t="s">
        <v>710</v>
      </c>
      <c r="E251" s="3" t="s">
        <v>710</v>
      </c>
      <c r="F251" s="3" t="s">
        <v>710</v>
      </c>
      <c r="G251" s="3" t="s">
        <v>848</v>
      </c>
    </row>
    <row r="252" spans="1:7" ht="45" customHeight="1" x14ac:dyDescent="0.25">
      <c r="A252" s="3" t="s">
        <v>450</v>
      </c>
      <c r="B252" s="3" t="s">
        <v>2172</v>
      </c>
      <c r="C252" s="3" t="s">
        <v>2048</v>
      </c>
      <c r="D252" s="3" t="s">
        <v>710</v>
      </c>
      <c r="E252" s="3" t="s">
        <v>710</v>
      </c>
      <c r="F252" s="3" t="s">
        <v>710</v>
      </c>
      <c r="G252" s="3" t="s">
        <v>848</v>
      </c>
    </row>
    <row r="253" spans="1:7" ht="45" customHeight="1" x14ac:dyDescent="0.25">
      <c r="A253" s="3" t="s">
        <v>451</v>
      </c>
      <c r="B253" s="3" t="s">
        <v>2173</v>
      </c>
      <c r="C253" s="3" t="s">
        <v>2048</v>
      </c>
      <c r="D253" s="3" t="s">
        <v>710</v>
      </c>
      <c r="E253" s="3" t="s">
        <v>710</v>
      </c>
      <c r="F253" s="3" t="s">
        <v>710</v>
      </c>
      <c r="G253" s="3" t="s">
        <v>848</v>
      </c>
    </row>
    <row r="254" spans="1:7" ht="45" customHeight="1" x14ac:dyDescent="0.25">
      <c r="A254" s="3" t="s">
        <v>451</v>
      </c>
      <c r="B254" s="3" t="s">
        <v>2174</v>
      </c>
      <c r="C254" s="3" t="s">
        <v>2048</v>
      </c>
      <c r="D254" s="3" t="s">
        <v>710</v>
      </c>
      <c r="E254" s="3" t="s">
        <v>710</v>
      </c>
      <c r="F254" s="3" t="s">
        <v>710</v>
      </c>
      <c r="G254" s="3" t="s">
        <v>848</v>
      </c>
    </row>
    <row r="255" spans="1:7" ht="45" customHeight="1" x14ac:dyDescent="0.25">
      <c r="A255" s="3" t="s">
        <v>451</v>
      </c>
      <c r="B255" s="3" t="s">
        <v>2175</v>
      </c>
      <c r="C255" s="3" t="s">
        <v>2048</v>
      </c>
      <c r="D255" s="3" t="s">
        <v>710</v>
      </c>
      <c r="E255" s="3" t="s">
        <v>710</v>
      </c>
      <c r="F255" s="3" t="s">
        <v>710</v>
      </c>
      <c r="G255" s="3" t="s">
        <v>848</v>
      </c>
    </row>
    <row r="256" spans="1:7" ht="45" customHeight="1" x14ac:dyDescent="0.25">
      <c r="A256" s="3" t="s">
        <v>451</v>
      </c>
      <c r="B256" s="3" t="s">
        <v>2176</v>
      </c>
      <c r="C256" s="3" t="s">
        <v>2048</v>
      </c>
      <c r="D256" s="3" t="s">
        <v>710</v>
      </c>
      <c r="E256" s="3" t="s">
        <v>710</v>
      </c>
      <c r="F256" s="3" t="s">
        <v>710</v>
      </c>
      <c r="G256" s="3" t="s">
        <v>848</v>
      </c>
    </row>
    <row r="257" spans="1:7" ht="45" customHeight="1" x14ac:dyDescent="0.25">
      <c r="A257" s="3" t="s">
        <v>451</v>
      </c>
      <c r="B257" s="3" t="s">
        <v>2177</v>
      </c>
      <c r="C257" s="3" t="s">
        <v>2048</v>
      </c>
      <c r="D257" s="3" t="s">
        <v>710</v>
      </c>
      <c r="E257" s="3" t="s">
        <v>710</v>
      </c>
      <c r="F257" s="3" t="s">
        <v>710</v>
      </c>
      <c r="G257" s="3" t="s">
        <v>848</v>
      </c>
    </row>
    <row r="258" spans="1:7" ht="45" customHeight="1" x14ac:dyDescent="0.25">
      <c r="A258" s="3" t="s">
        <v>452</v>
      </c>
      <c r="B258" s="3" t="s">
        <v>2178</v>
      </c>
      <c r="C258" s="3" t="s">
        <v>2048</v>
      </c>
      <c r="D258" s="3" t="s">
        <v>710</v>
      </c>
      <c r="E258" s="3" t="s">
        <v>710</v>
      </c>
      <c r="F258" s="3" t="s">
        <v>710</v>
      </c>
      <c r="G258" s="3" t="s">
        <v>848</v>
      </c>
    </row>
    <row r="259" spans="1:7" ht="45" customHeight="1" x14ac:dyDescent="0.25">
      <c r="A259" s="3" t="s">
        <v>452</v>
      </c>
      <c r="B259" s="3" t="s">
        <v>2179</v>
      </c>
      <c r="C259" s="3" t="s">
        <v>2048</v>
      </c>
      <c r="D259" s="3" t="s">
        <v>710</v>
      </c>
      <c r="E259" s="3" t="s">
        <v>710</v>
      </c>
      <c r="F259" s="3" t="s">
        <v>710</v>
      </c>
      <c r="G259" s="3" t="s">
        <v>848</v>
      </c>
    </row>
    <row r="260" spans="1:7" ht="45" customHeight="1" x14ac:dyDescent="0.25">
      <c r="A260" s="3" t="s">
        <v>452</v>
      </c>
      <c r="B260" s="3" t="s">
        <v>2180</v>
      </c>
      <c r="C260" s="3" t="s">
        <v>2048</v>
      </c>
      <c r="D260" s="3" t="s">
        <v>710</v>
      </c>
      <c r="E260" s="3" t="s">
        <v>710</v>
      </c>
      <c r="F260" s="3" t="s">
        <v>710</v>
      </c>
      <c r="G260" s="3" t="s">
        <v>848</v>
      </c>
    </row>
    <row r="261" spans="1:7" ht="45" customHeight="1" x14ac:dyDescent="0.25">
      <c r="A261" s="3" t="s">
        <v>452</v>
      </c>
      <c r="B261" s="3" t="s">
        <v>2181</v>
      </c>
      <c r="C261" s="3" t="s">
        <v>2048</v>
      </c>
      <c r="D261" s="3" t="s">
        <v>710</v>
      </c>
      <c r="E261" s="3" t="s">
        <v>710</v>
      </c>
      <c r="F261" s="3" t="s">
        <v>710</v>
      </c>
      <c r="G261" s="3" t="s">
        <v>848</v>
      </c>
    </row>
    <row r="262" spans="1:7" ht="45" customHeight="1" x14ac:dyDescent="0.25">
      <c r="A262" s="3" t="s">
        <v>452</v>
      </c>
      <c r="B262" s="3" t="s">
        <v>2182</v>
      </c>
      <c r="C262" s="3" t="s">
        <v>2048</v>
      </c>
      <c r="D262" s="3" t="s">
        <v>710</v>
      </c>
      <c r="E262" s="3" t="s">
        <v>710</v>
      </c>
      <c r="F262" s="3" t="s">
        <v>710</v>
      </c>
      <c r="G262" s="3" t="s">
        <v>848</v>
      </c>
    </row>
    <row r="263" spans="1:7" ht="45" customHeight="1" x14ac:dyDescent="0.25">
      <c r="A263" s="3" t="s">
        <v>453</v>
      </c>
      <c r="B263" s="3" t="s">
        <v>2183</v>
      </c>
      <c r="C263" s="3" t="s">
        <v>2048</v>
      </c>
      <c r="D263" s="3" t="s">
        <v>710</v>
      </c>
      <c r="E263" s="3" t="s">
        <v>710</v>
      </c>
      <c r="F263" s="3" t="s">
        <v>710</v>
      </c>
      <c r="G263" s="3" t="s">
        <v>848</v>
      </c>
    </row>
    <row r="264" spans="1:7" ht="45" customHeight="1" x14ac:dyDescent="0.25">
      <c r="A264" s="3" t="s">
        <v>453</v>
      </c>
      <c r="B264" s="3" t="s">
        <v>2184</v>
      </c>
      <c r="C264" s="3" t="s">
        <v>2048</v>
      </c>
      <c r="D264" s="3" t="s">
        <v>710</v>
      </c>
      <c r="E264" s="3" t="s">
        <v>710</v>
      </c>
      <c r="F264" s="3" t="s">
        <v>710</v>
      </c>
      <c r="G264" s="3" t="s">
        <v>848</v>
      </c>
    </row>
    <row r="265" spans="1:7" ht="45" customHeight="1" x14ac:dyDescent="0.25">
      <c r="A265" s="3" t="s">
        <v>453</v>
      </c>
      <c r="B265" s="3" t="s">
        <v>2185</v>
      </c>
      <c r="C265" s="3" t="s">
        <v>2048</v>
      </c>
      <c r="D265" s="3" t="s">
        <v>710</v>
      </c>
      <c r="E265" s="3" t="s">
        <v>710</v>
      </c>
      <c r="F265" s="3" t="s">
        <v>710</v>
      </c>
      <c r="G265" s="3" t="s">
        <v>848</v>
      </c>
    </row>
    <row r="266" spans="1:7" ht="45" customHeight="1" x14ac:dyDescent="0.25">
      <c r="A266" s="3" t="s">
        <v>453</v>
      </c>
      <c r="B266" s="3" t="s">
        <v>2186</v>
      </c>
      <c r="C266" s="3" t="s">
        <v>2048</v>
      </c>
      <c r="D266" s="3" t="s">
        <v>710</v>
      </c>
      <c r="E266" s="3" t="s">
        <v>710</v>
      </c>
      <c r="F266" s="3" t="s">
        <v>710</v>
      </c>
      <c r="G266" s="3" t="s">
        <v>848</v>
      </c>
    </row>
    <row r="267" spans="1:7" ht="45" customHeight="1" x14ac:dyDescent="0.25">
      <c r="A267" s="3" t="s">
        <v>453</v>
      </c>
      <c r="B267" s="3" t="s">
        <v>2187</v>
      </c>
      <c r="C267" s="3" t="s">
        <v>2048</v>
      </c>
      <c r="D267" s="3" t="s">
        <v>710</v>
      </c>
      <c r="E267" s="3" t="s">
        <v>710</v>
      </c>
      <c r="F267" s="3" t="s">
        <v>710</v>
      </c>
      <c r="G267" s="3" t="s">
        <v>848</v>
      </c>
    </row>
    <row r="268" spans="1:7" ht="45" customHeight="1" x14ac:dyDescent="0.25">
      <c r="A268" s="3" t="s">
        <v>454</v>
      </c>
      <c r="B268" s="3" t="s">
        <v>2188</v>
      </c>
      <c r="C268" s="3" t="s">
        <v>2048</v>
      </c>
      <c r="D268" s="3" t="s">
        <v>710</v>
      </c>
      <c r="E268" s="3" t="s">
        <v>710</v>
      </c>
      <c r="F268" s="3" t="s">
        <v>710</v>
      </c>
      <c r="G268" s="3" t="s">
        <v>848</v>
      </c>
    </row>
    <row r="269" spans="1:7" ht="45" customHeight="1" x14ac:dyDescent="0.25">
      <c r="A269" s="3" t="s">
        <v>454</v>
      </c>
      <c r="B269" s="3" t="s">
        <v>2189</v>
      </c>
      <c r="C269" s="3" t="s">
        <v>2048</v>
      </c>
      <c r="D269" s="3" t="s">
        <v>710</v>
      </c>
      <c r="E269" s="3" t="s">
        <v>710</v>
      </c>
      <c r="F269" s="3" t="s">
        <v>710</v>
      </c>
      <c r="G269" s="3" t="s">
        <v>848</v>
      </c>
    </row>
    <row r="270" spans="1:7" ht="45" customHeight="1" x14ac:dyDescent="0.25">
      <c r="A270" s="3" t="s">
        <v>454</v>
      </c>
      <c r="B270" s="3" t="s">
        <v>2190</v>
      </c>
      <c r="C270" s="3" t="s">
        <v>2048</v>
      </c>
      <c r="D270" s="3" t="s">
        <v>710</v>
      </c>
      <c r="E270" s="3" t="s">
        <v>710</v>
      </c>
      <c r="F270" s="3" t="s">
        <v>710</v>
      </c>
      <c r="G270" s="3" t="s">
        <v>848</v>
      </c>
    </row>
    <row r="271" spans="1:7" ht="45" customHeight="1" x14ac:dyDescent="0.25">
      <c r="A271" s="3" t="s">
        <v>454</v>
      </c>
      <c r="B271" s="3" t="s">
        <v>2191</v>
      </c>
      <c r="C271" s="3" t="s">
        <v>2048</v>
      </c>
      <c r="D271" s="3" t="s">
        <v>710</v>
      </c>
      <c r="E271" s="3" t="s">
        <v>710</v>
      </c>
      <c r="F271" s="3" t="s">
        <v>710</v>
      </c>
      <c r="G271" s="3" t="s">
        <v>848</v>
      </c>
    </row>
    <row r="272" spans="1:7" ht="45" customHeight="1" x14ac:dyDescent="0.25">
      <c r="A272" s="3" t="s">
        <v>454</v>
      </c>
      <c r="B272" s="3" t="s">
        <v>2192</v>
      </c>
      <c r="C272" s="3" t="s">
        <v>2048</v>
      </c>
      <c r="D272" s="3" t="s">
        <v>710</v>
      </c>
      <c r="E272" s="3" t="s">
        <v>710</v>
      </c>
      <c r="F272" s="3" t="s">
        <v>710</v>
      </c>
      <c r="G272" s="3" t="s">
        <v>848</v>
      </c>
    </row>
    <row r="273" spans="1:7" ht="45" customHeight="1" x14ac:dyDescent="0.25">
      <c r="A273" s="3" t="s">
        <v>455</v>
      </c>
      <c r="B273" s="3" t="s">
        <v>2193</v>
      </c>
      <c r="C273" s="3" t="s">
        <v>2048</v>
      </c>
      <c r="D273" s="3" t="s">
        <v>710</v>
      </c>
      <c r="E273" s="3" t="s">
        <v>710</v>
      </c>
      <c r="F273" s="3" t="s">
        <v>710</v>
      </c>
      <c r="G273" s="3" t="s">
        <v>848</v>
      </c>
    </row>
    <row r="274" spans="1:7" ht="45" customHeight="1" x14ac:dyDescent="0.25">
      <c r="A274" s="3" t="s">
        <v>455</v>
      </c>
      <c r="B274" s="3" t="s">
        <v>2194</v>
      </c>
      <c r="C274" s="3" t="s">
        <v>2048</v>
      </c>
      <c r="D274" s="3" t="s">
        <v>710</v>
      </c>
      <c r="E274" s="3" t="s">
        <v>710</v>
      </c>
      <c r="F274" s="3" t="s">
        <v>710</v>
      </c>
      <c r="G274" s="3" t="s">
        <v>848</v>
      </c>
    </row>
    <row r="275" spans="1:7" ht="45" customHeight="1" x14ac:dyDescent="0.25">
      <c r="A275" s="3" t="s">
        <v>455</v>
      </c>
      <c r="B275" s="3" t="s">
        <v>2195</v>
      </c>
      <c r="C275" s="3" t="s">
        <v>2048</v>
      </c>
      <c r="D275" s="3" t="s">
        <v>710</v>
      </c>
      <c r="E275" s="3" t="s">
        <v>710</v>
      </c>
      <c r="F275" s="3" t="s">
        <v>710</v>
      </c>
      <c r="G275" s="3" t="s">
        <v>848</v>
      </c>
    </row>
    <row r="276" spans="1:7" ht="45" customHeight="1" x14ac:dyDescent="0.25">
      <c r="A276" s="3" t="s">
        <v>455</v>
      </c>
      <c r="B276" s="3" t="s">
        <v>2196</v>
      </c>
      <c r="C276" s="3" t="s">
        <v>2048</v>
      </c>
      <c r="D276" s="3" t="s">
        <v>710</v>
      </c>
      <c r="E276" s="3" t="s">
        <v>710</v>
      </c>
      <c r="F276" s="3" t="s">
        <v>710</v>
      </c>
      <c r="G276" s="3" t="s">
        <v>848</v>
      </c>
    </row>
    <row r="277" spans="1:7" ht="45" customHeight="1" x14ac:dyDescent="0.25">
      <c r="A277" s="3" t="s">
        <v>455</v>
      </c>
      <c r="B277" s="3" t="s">
        <v>2197</v>
      </c>
      <c r="C277" s="3" t="s">
        <v>2048</v>
      </c>
      <c r="D277" s="3" t="s">
        <v>710</v>
      </c>
      <c r="E277" s="3" t="s">
        <v>710</v>
      </c>
      <c r="F277" s="3" t="s">
        <v>710</v>
      </c>
      <c r="G277" s="3" t="s">
        <v>848</v>
      </c>
    </row>
    <row r="278" spans="1:7" ht="45" customHeight="1" x14ac:dyDescent="0.25">
      <c r="A278" s="3" t="s">
        <v>456</v>
      </c>
      <c r="B278" s="3" t="s">
        <v>2198</v>
      </c>
      <c r="C278" s="3" t="s">
        <v>2048</v>
      </c>
      <c r="D278" s="3" t="s">
        <v>710</v>
      </c>
      <c r="E278" s="3" t="s">
        <v>710</v>
      </c>
      <c r="F278" s="3" t="s">
        <v>710</v>
      </c>
      <c r="G278" s="3" t="s">
        <v>848</v>
      </c>
    </row>
    <row r="279" spans="1:7" ht="45" customHeight="1" x14ac:dyDescent="0.25">
      <c r="A279" s="3" t="s">
        <v>456</v>
      </c>
      <c r="B279" s="3" t="s">
        <v>2199</v>
      </c>
      <c r="C279" s="3" t="s">
        <v>2048</v>
      </c>
      <c r="D279" s="3" t="s">
        <v>710</v>
      </c>
      <c r="E279" s="3" t="s">
        <v>710</v>
      </c>
      <c r="F279" s="3" t="s">
        <v>710</v>
      </c>
      <c r="G279" s="3" t="s">
        <v>848</v>
      </c>
    </row>
    <row r="280" spans="1:7" ht="45" customHeight="1" x14ac:dyDescent="0.25">
      <c r="A280" s="3" t="s">
        <v>456</v>
      </c>
      <c r="B280" s="3" t="s">
        <v>2200</v>
      </c>
      <c r="C280" s="3" t="s">
        <v>2048</v>
      </c>
      <c r="D280" s="3" t="s">
        <v>710</v>
      </c>
      <c r="E280" s="3" t="s">
        <v>710</v>
      </c>
      <c r="F280" s="3" t="s">
        <v>710</v>
      </c>
      <c r="G280" s="3" t="s">
        <v>848</v>
      </c>
    </row>
    <row r="281" spans="1:7" ht="45" customHeight="1" x14ac:dyDescent="0.25">
      <c r="A281" s="3" t="s">
        <v>456</v>
      </c>
      <c r="B281" s="3" t="s">
        <v>2201</v>
      </c>
      <c r="C281" s="3" t="s">
        <v>2048</v>
      </c>
      <c r="D281" s="3" t="s">
        <v>710</v>
      </c>
      <c r="E281" s="3" t="s">
        <v>710</v>
      </c>
      <c r="F281" s="3" t="s">
        <v>710</v>
      </c>
      <c r="G281" s="3" t="s">
        <v>848</v>
      </c>
    </row>
    <row r="282" spans="1:7" ht="45" customHeight="1" x14ac:dyDescent="0.25">
      <c r="A282" s="3" t="s">
        <v>456</v>
      </c>
      <c r="B282" s="3" t="s">
        <v>2202</v>
      </c>
      <c r="C282" s="3" t="s">
        <v>2048</v>
      </c>
      <c r="D282" s="3" t="s">
        <v>710</v>
      </c>
      <c r="E282" s="3" t="s">
        <v>710</v>
      </c>
      <c r="F282" s="3" t="s">
        <v>710</v>
      </c>
      <c r="G282" s="3" t="s">
        <v>848</v>
      </c>
    </row>
    <row r="283" spans="1:7" ht="45" customHeight="1" x14ac:dyDescent="0.25">
      <c r="A283" s="3" t="s">
        <v>457</v>
      </c>
      <c r="B283" s="3" t="s">
        <v>2203</v>
      </c>
      <c r="C283" s="3" t="s">
        <v>2048</v>
      </c>
      <c r="D283" s="3" t="s">
        <v>710</v>
      </c>
      <c r="E283" s="3" t="s">
        <v>710</v>
      </c>
      <c r="F283" s="3" t="s">
        <v>710</v>
      </c>
      <c r="G283" s="3" t="s">
        <v>848</v>
      </c>
    </row>
    <row r="284" spans="1:7" ht="45" customHeight="1" x14ac:dyDescent="0.25">
      <c r="A284" s="3" t="s">
        <v>457</v>
      </c>
      <c r="B284" s="3" t="s">
        <v>2204</v>
      </c>
      <c r="C284" s="3" t="s">
        <v>2048</v>
      </c>
      <c r="D284" s="3" t="s">
        <v>710</v>
      </c>
      <c r="E284" s="3" t="s">
        <v>710</v>
      </c>
      <c r="F284" s="3" t="s">
        <v>710</v>
      </c>
      <c r="G284" s="3" t="s">
        <v>848</v>
      </c>
    </row>
    <row r="285" spans="1:7" ht="45" customHeight="1" x14ac:dyDescent="0.25">
      <c r="A285" s="3" t="s">
        <v>457</v>
      </c>
      <c r="B285" s="3" t="s">
        <v>2205</v>
      </c>
      <c r="C285" s="3" t="s">
        <v>2048</v>
      </c>
      <c r="D285" s="3" t="s">
        <v>710</v>
      </c>
      <c r="E285" s="3" t="s">
        <v>710</v>
      </c>
      <c r="F285" s="3" t="s">
        <v>710</v>
      </c>
      <c r="G285" s="3" t="s">
        <v>848</v>
      </c>
    </row>
    <row r="286" spans="1:7" ht="45" customHeight="1" x14ac:dyDescent="0.25">
      <c r="A286" s="3" t="s">
        <v>457</v>
      </c>
      <c r="B286" s="3" t="s">
        <v>2206</v>
      </c>
      <c r="C286" s="3" t="s">
        <v>2048</v>
      </c>
      <c r="D286" s="3" t="s">
        <v>710</v>
      </c>
      <c r="E286" s="3" t="s">
        <v>710</v>
      </c>
      <c r="F286" s="3" t="s">
        <v>710</v>
      </c>
      <c r="G286" s="3" t="s">
        <v>848</v>
      </c>
    </row>
    <row r="287" spans="1:7" ht="45" customHeight="1" x14ac:dyDescent="0.25">
      <c r="A287" s="3" t="s">
        <v>457</v>
      </c>
      <c r="B287" s="3" t="s">
        <v>2207</v>
      </c>
      <c r="C287" s="3" t="s">
        <v>2048</v>
      </c>
      <c r="D287" s="3" t="s">
        <v>710</v>
      </c>
      <c r="E287" s="3" t="s">
        <v>710</v>
      </c>
      <c r="F287" s="3" t="s">
        <v>710</v>
      </c>
      <c r="G287" s="3" t="s">
        <v>848</v>
      </c>
    </row>
    <row r="288" spans="1:7" ht="45" customHeight="1" x14ac:dyDescent="0.25">
      <c r="A288" s="3" t="s">
        <v>458</v>
      </c>
      <c r="B288" s="3" t="s">
        <v>2208</v>
      </c>
      <c r="C288" s="3" t="s">
        <v>2048</v>
      </c>
      <c r="D288" s="3" t="s">
        <v>710</v>
      </c>
      <c r="E288" s="3" t="s">
        <v>710</v>
      </c>
      <c r="F288" s="3" t="s">
        <v>710</v>
      </c>
      <c r="G288" s="3" t="s">
        <v>848</v>
      </c>
    </row>
    <row r="289" spans="1:7" ht="45" customHeight="1" x14ac:dyDescent="0.25">
      <c r="A289" s="3" t="s">
        <v>458</v>
      </c>
      <c r="B289" s="3" t="s">
        <v>2209</v>
      </c>
      <c r="C289" s="3" t="s">
        <v>2048</v>
      </c>
      <c r="D289" s="3" t="s">
        <v>710</v>
      </c>
      <c r="E289" s="3" t="s">
        <v>710</v>
      </c>
      <c r="F289" s="3" t="s">
        <v>710</v>
      </c>
      <c r="G289" s="3" t="s">
        <v>848</v>
      </c>
    </row>
    <row r="290" spans="1:7" ht="45" customHeight="1" x14ac:dyDescent="0.25">
      <c r="A290" s="3" t="s">
        <v>458</v>
      </c>
      <c r="B290" s="3" t="s">
        <v>2210</v>
      </c>
      <c r="C290" s="3" t="s">
        <v>2048</v>
      </c>
      <c r="D290" s="3" t="s">
        <v>710</v>
      </c>
      <c r="E290" s="3" t="s">
        <v>710</v>
      </c>
      <c r="F290" s="3" t="s">
        <v>710</v>
      </c>
      <c r="G290" s="3" t="s">
        <v>848</v>
      </c>
    </row>
    <row r="291" spans="1:7" ht="45" customHeight="1" x14ac:dyDescent="0.25">
      <c r="A291" s="3" t="s">
        <v>458</v>
      </c>
      <c r="B291" s="3" t="s">
        <v>2211</v>
      </c>
      <c r="C291" s="3" t="s">
        <v>2048</v>
      </c>
      <c r="D291" s="3" t="s">
        <v>710</v>
      </c>
      <c r="E291" s="3" t="s">
        <v>710</v>
      </c>
      <c r="F291" s="3" t="s">
        <v>710</v>
      </c>
      <c r="G291" s="3" t="s">
        <v>848</v>
      </c>
    </row>
    <row r="292" spans="1:7" ht="45" customHeight="1" x14ac:dyDescent="0.25">
      <c r="A292" s="3" t="s">
        <v>458</v>
      </c>
      <c r="B292" s="3" t="s">
        <v>2212</v>
      </c>
      <c r="C292" s="3" t="s">
        <v>2048</v>
      </c>
      <c r="D292" s="3" t="s">
        <v>710</v>
      </c>
      <c r="E292" s="3" t="s">
        <v>710</v>
      </c>
      <c r="F292" s="3" t="s">
        <v>710</v>
      </c>
      <c r="G292" s="3" t="s">
        <v>848</v>
      </c>
    </row>
    <row r="293" spans="1:7" ht="45" customHeight="1" x14ac:dyDescent="0.25">
      <c r="A293" s="3" t="s">
        <v>459</v>
      </c>
      <c r="B293" s="3" t="s">
        <v>2213</v>
      </c>
      <c r="C293" s="3" t="s">
        <v>2048</v>
      </c>
      <c r="D293" s="3" t="s">
        <v>710</v>
      </c>
      <c r="E293" s="3" t="s">
        <v>710</v>
      </c>
      <c r="F293" s="3" t="s">
        <v>710</v>
      </c>
      <c r="G293" s="3" t="s">
        <v>848</v>
      </c>
    </row>
    <row r="294" spans="1:7" ht="45" customHeight="1" x14ac:dyDescent="0.25">
      <c r="A294" s="3" t="s">
        <v>459</v>
      </c>
      <c r="B294" s="3" t="s">
        <v>2214</v>
      </c>
      <c r="C294" s="3" t="s">
        <v>2048</v>
      </c>
      <c r="D294" s="3" t="s">
        <v>710</v>
      </c>
      <c r="E294" s="3" t="s">
        <v>710</v>
      </c>
      <c r="F294" s="3" t="s">
        <v>710</v>
      </c>
      <c r="G294" s="3" t="s">
        <v>848</v>
      </c>
    </row>
    <row r="295" spans="1:7" ht="45" customHeight="1" x14ac:dyDescent="0.25">
      <c r="A295" s="3" t="s">
        <v>459</v>
      </c>
      <c r="B295" s="3" t="s">
        <v>2215</v>
      </c>
      <c r="C295" s="3" t="s">
        <v>2048</v>
      </c>
      <c r="D295" s="3" t="s">
        <v>710</v>
      </c>
      <c r="E295" s="3" t="s">
        <v>710</v>
      </c>
      <c r="F295" s="3" t="s">
        <v>710</v>
      </c>
      <c r="G295" s="3" t="s">
        <v>848</v>
      </c>
    </row>
    <row r="296" spans="1:7" ht="45" customHeight="1" x14ac:dyDescent="0.25">
      <c r="A296" s="3" t="s">
        <v>459</v>
      </c>
      <c r="B296" s="3" t="s">
        <v>2216</v>
      </c>
      <c r="C296" s="3" t="s">
        <v>2048</v>
      </c>
      <c r="D296" s="3" t="s">
        <v>710</v>
      </c>
      <c r="E296" s="3" t="s">
        <v>710</v>
      </c>
      <c r="F296" s="3" t="s">
        <v>710</v>
      </c>
      <c r="G296" s="3" t="s">
        <v>848</v>
      </c>
    </row>
    <row r="297" spans="1:7" ht="45" customHeight="1" x14ac:dyDescent="0.25">
      <c r="A297" s="3" t="s">
        <v>459</v>
      </c>
      <c r="B297" s="3" t="s">
        <v>2217</v>
      </c>
      <c r="C297" s="3" t="s">
        <v>2048</v>
      </c>
      <c r="D297" s="3" t="s">
        <v>710</v>
      </c>
      <c r="E297" s="3" t="s">
        <v>710</v>
      </c>
      <c r="F297" s="3" t="s">
        <v>710</v>
      </c>
      <c r="G297" s="3" t="s">
        <v>848</v>
      </c>
    </row>
    <row r="298" spans="1:7" ht="45" customHeight="1" x14ac:dyDescent="0.25">
      <c r="A298" s="3" t="s">
        <v>460</v>
      </c>
      <c r="B298" s="3" t="s">
        <v>2218</v>
      </c>
      <c r="C298" s="3" t="s">
        <v>2048</v>
      </c>
      <c r="D298" s="3" t="s">
        <v>710</v>
      </c>
      <c r="E298" s="3" t="s">
        <v>710</v>
      </c>
      <c r="F298" s="3" t="s">
        <v>710</v>
      </c>
      <c r="G298" s="3" t="s">
        <v>848</v>
      </c>
    </row>
    <row r="299" spans="1:7" ht="45" customHeight="1" x14ac:dyDescent="0.25">
      <c r="A299" s="3" t="s">
        <v>460</v>
      </c>
      <c r="B299" s="3" t="s">
        <v>2219</v>
      </c>
      <c r="C299" s="3" t="s">
        <v>2048</v>
      </c>
      <c r="D299" s="3" t="s">
        <v>710</v>
      </c>
      <c r="E299" s="3" t="s">
        <v>710</v>
      </c>
      <c r="F299" s="3" t="s">
        <v>710</v>
      </c>
      <c r="G299" s="3" t="s">
        <v>848</v>
      </c>
    </row>
    <row r="300" spans="1:7" ht="45" customHeight="1" x14ac:dyDescent="0.25">
      <c r="A300" s="3" t="s">
        <v>460</v>
      </c>
      <c r="B300" s="3" t="s">
        <v>2220</v>
      </c>
      <c r="C300" s="3" t="s">
        <v>2048</v>
      </c>
      <c r="D300" s="3" t="s">
        <v>710</v>
      </c>
      <c r="E300" s="3" t="s">
        <v>710</v>
      </c>
      <c r="F300" s="3" t="s">
        <v>710</v>
      </c>
      <c r="G300" s="3" t="s">
        <v>848</v>
      </c>
    </row>
    <row r="301" spans="1:7" ht="45" customHeight="1" x14ac:dyDescent="0.25">
      <c r="A301" s="3" t="s">
        <v>460</v>
      </c>
      <c r="B301" s="3" t="s">
        <v>2221</v>
      </c>
      <c r="C301" s="3" t="s">
        <v>2048</v>
      </c>
      <c r="D301" s="3" t="s">
        <v>710</v>
      </c>
      <c r="E301" s="3" t="s">
        <v>710</v>
      </c>
      <c r="F301" s="3" t="s">
        <v>710</v>
      </c>
      <c r="G301" s="3" t="s">
        <v>848</v>
      </c>
    </row>
    <row r="302" spans="1:7" ht="45" customHeight="1" x14ac:dyDescent="0.25">
      <c r="A302" s="3" t="s">
        <v>460</v>
      </c>
      <c r="B302" s="3" t="s">
        <v>2222</v>
      </c>
      <c r="C302" s="3" t="s">
        <v>2048</v>
      </c>
      <c r="D302" s="3" t="s">
        <v>710</v>
      </c>
      <c r="E302" s="3" t="s">
        <v>710</v>
      </c>
      <c r="F302" s="3" t="s">
        <v>710</v>
      </c>
      <c r="G302" s="3" t="s">
        <v>848</v>
      </c>
    </row>
    <row r="303" spans="1:7" ht="45" customHeight="1" x14ac:dyDescent="0.25">
      <c r="A303" s="3" t="s">
        <v>461</v>
      </c>
      <c r="B303" s="3" t="s">
        <v>2223</v>
      </c>
      <c r="C303" s="3" t="s">
        <v>2048</v>
      </c>
      <c r="D303" s="3" t="s">
        <v>710</v>
      </c>
      <c r="E303" s="3" t="s">
        <v>710</v>
      </c>
      <c r="F303" s="3" t="s">
        <v>710</v>
      </c>
      <c r="G303" s="3" t="s">
        <v>848</v>
      </c>
    </row>
    <row r="304" spans="1:7" ht="45" customHeight="1" x14ac:dyDescent="0.25">
      <c r="A304" s="3" t="s">
        <v>461</v>
      </c>
      <c r="B304" s="3" t="s">
        <v>2224</v>
      </c>
      <c r="C304" s="3" t="s">
        <v>2048</v>
      </c>
      <c r="D304" s="3" t="s">
        <v>710</v>
      </c>
      <c r="E304" s="3" t="s">
        <v>710</v>
      </c>
      <c r="F304" s="3" t="s">
        <v>710</v>
      </c>
      <c r="G304" s="3" t="s">
        <v>848</v>
      </c>
    </row>
    <row r="305" spans="1:7" ht="45" customHeight="1" x14ac:dyDescent="0.25">
      <c r="A305" s="3" t="s">
        <v>461</v>
      </c>
      <c r="B305" s="3" t="s">
        <v>2225</v>
      </c>
      <c r="C305" s="3" t="s">
        <v>2048</v>
      </c>
      <c r="D305" s="3" t="s">
        <v>710</v>
      </c>
      <c r="E305" s="3" t="s">
        <v>710</v>
      </c>
      <c r="F305" s="3" t="s">
        <v>710</v>
      </c>
      <c r="G305" s="3" t="s">
        <v>848</v>
      </c>
    </row>
    <row r="306" spans="1:7" ht="45" customHeight="1" x14ac:dyDescent="0.25">
      <c r="A306" s="3" t="s">
        <v>461</v>
      </c>
      <c r="B306" s="3" t="s">
        <v>2226</v>
      </c>
      <c r="C306" s="3" t="s">
        <v>2048</v>
      </c>
      <c r="D306" s="3" t="s">
        <v>710</v>
      </c>
      <c r="E306" s="3" t="s">
        <v>710</v>
      </c>
      <c r="F306" s="3" t="s">
        <v>710</v>
      </c>
      <c r="G306" s="3" t="s">
        <v>848</v>
      </c>
    </row>
    <row r="307" spans="1:7" ht="45" customHeight="1" x14ac:dyDescent="0.25">
      <c r="A307" s="3" t="s">
        <v>461</v>
      </c>
      <c r="B307" s="3" t="s">
        <v>2227</v>
      </c>
      <c r="C307" s="3" t="s">
        <v>2048</v>
      </c>
      <c r="D307" s="3" t="s">
        <v>710</v>
      </c>
      <c r="E307" s="3" t="s">
        <v>710</v>
      </c>
      <c r="F307" s="3" t="s">
        <v>710</v>
      </c>
      <c r="G307" s="3" t="s">
        <v>848</v>
      </c>
    </row>
    <row r="308" spans="1:7" ht="45" customHeight="1" x14ac:dyDescent="0.25">
      <c r="A308" s="3" t="s">
        <v>462</v>
      </c>
      <c r="B308" s="3" t="s">
        <v>2228</v>
      </c>
      <c r="C308" s="3" t="s">
        <v>2048</v>
      </c>
      <c r="D308" s="3" t="s">
        <v>710</v>
      </c>
      <c r="E308" s="3" t="s">
        <v>710</v>
      </c>
      <c r="F308" s="3" t="s">
        <v>710</v>
      </c>
      <c r="G308" s="3" t="s">
        <v>848</v>
      </c>
    </row>
    <row r="309" spans="1:7" ht="45" customHeight="1" x14ac:dyDescent="0.25">
      <c r="A309" s="3" t="s">
        <v>462</v>
      </c>
      <c r="B309" s="3" t="s">
        <v>2229</v>
      </c>
      <c r="C309" s="3" t="s">
        <v>2048</v>
      </c>
      <c r="D309" s="3" t="s">
        <v>710</v>
      </c>
      <c r="E309" s="3" t="s">
        <v>710</v>
      </c>
      <c r="F309" s="3" t="s">
        <v>710</v>
      </c>
      <c r="G309" s="3" t="s">
        <v>848</v>
      </c>
    </row>
    <row r="310" spans="1:7" ht="45" customHeight="1" x14ac:dyDescent="0.25">
      <c r="A310" s="3" t="s">
        <v>462</v>
      </c>
      <c r="B310" s="3" t="s">
        <v>2230</v>
      </c>
      <c r="C310" s="3" t="s">
        <v>2048</v>
      </c>
      <c r="D310" s="3" t="s">
        <v>710</v>
      </c>
      <c r="E310" s="3" t="s">
        <v>710</v>
      </c>
      <c r="F310" s="3" t="s">
        <v>710</v>
      </c>
      <c r="G310" s="3" t="s">
        <v>848</v>
      </c>
    </row>
    <row r="311" spans="1:7" ht="45" customHeight="1" x14ac:dyDescent="0.25">
      <c r="A311" s="3" t="s">
        <v>462</v>
      </c>
      <c r="B311" s="3" t="s">
        <v>2231</v>
      </c>
      <c r="C311" s="3" t="s">
        <v>2048</v>
      </c>
      <c r="D311" s="3" t="s">
        <v>710</v>
      </c>
      <c r="E311" s="3" t="s">
        <v>710</v>
      </c>
      <c r="F311" s="3" t="s">
        <v>710</v>
      </c>
      <c r="G311" s="3" t="s">
        <v>848</v>
      </c>
    </row>
    <row r="312" spans="1:7" ht="45" customHeight="1" x14ac:dyDescent="0.25">
      <c r="A312" s="3" t="s">
        <v>462</v>
      </c>
      <c r="B312" s="3" t="s">
        <v>2232</v>
      </c>
      <c r="C312" s="3" t="s">
        <v>2048</v>
      </c>
      <c r="D312" s="3" t="s">
        <v>710</v>
      </c>
      <c r="E312" s="3" t="s">
        <v>710</v>
      </c>
      <c r="F312" s="3" t="s">
        <v>710</v>
      </c>
      <c r="G312" s="3" t="s">
        <v>848</v>
      </c>
    </row>
    <row r="313" spans="1:7" ht="45" customHeight="1" x14ac:dyDescent="0.25">
      <c r="A313" s="3" t="s">
        <v>463</v>
      </c>
      <c r="B313" s="3" t="s">
        <v>2233</v>
      </c>
      <c r="C313" s="3" t="s">
        <v>2048</v>
      </c>
      <c r="D313" s="3" t="s">
        <v>710</v>
      </c>
      <c r="E313" s="3" t="s">
        <v>710</v>
      </c>
      <c r="F313" s="3" t="s">
        <v>710</v>
      </c>
      <c r="G313" s="3" t="s">
        <v>848</v>
      </c>
    </row>
    <row r="314" spans="1:7" ht="45" customHeight="1" x14ac:dyDescent="0.25">
      <c r="A314" s="3" t="s">
        <v>463</v>
      </c>
      <c r="B314" s="3" t="s">
        <v>2234</v>
      </c>
      <c r="C314" s="3" t="s">
        <v>2048</v>
      </c>
      <c r="D314" s="3" t="s">
        <v>710</v>
      </c>
      <c r="E314" s="3" t="s">
        <v>710</v>
      </c>
      <c r="F314" s="3" t="s">
        <v>710</v>
      </c>
      <c r="G314" s="3" t="s">
        <v>848</v>
      </c>
    </row>
    <row r="315" spans="1:7" ht="45" customHeight="1" x14ac:dyDescent="0.25">
      <c r="A315" s="3" t="s">
        <v>463</v>
      </c>
      <c r="B315" s="3" t="s">
        <v>2235</v>
      </c>
      <c r="C315" s="3" t="s">
        <v>2048</v>
      </c>
      <c r="D315" s="3" t="s">
        <v>710</v>
      </c>
      <c r="E315" s="3" t="s">
        <v>710</v>
      </c>
      <c r="F315" s="3" t="s">
        <v>710</v>
      </c>
      <c r="G315" s="3" t="s">
        <v>848</v>
      </c>
    </row>
    <row r="316" spans="1:7" ht="45" customHeight="1" x14ac:dyDescent="0.25">
      <c r="A316" s="3" t="s">
        <v>463</v>
      </c>
      <c r="B316" s="3" t="s">
        <v>2236</v>
      </c>
      <c r="C316" s="3" t="s">
        <v>2048</v>
      </c>
      <c r="D316" s="3" t="s">
        <v>710</v>
      </c>
      <c r="E316" s="3" t="s">
        <v>710</v>
      </c>
      <c r="F316" s="3" t="s">
        <v>710</v>
      </c>
      <c r="G316" s="3" t="s">
        <v>848</v>
      </c>
    </row>
    <row r="317" spans="1:7" ht="45" customHeight="1" x14ac:dyDescent="0.25">
      <c r="A317" s="3" t="s">
        <v>463</v>
      </c>
      <c r="B317" s="3" t="s">
        <v>2237</v>
      </c>
      <c r="C317" s="3" t="s">
        <v>2048</v>
      </c>
      <c r="D317" s="3" t="s">
        <v>710</v>
      </c>
      <c r="E317" s="3" t="s">
        <v>710</v>
      </c>
      <c r="F317" s="3" t="s">
        <v>710</v>
      </c>
      <c r="G317" s="3" t="s">
        <v>848</v>
      </c>
    </row>
    <row r="318" spans="1:7" ht="45" customHeight="1" x14ac:dyDescent="0.25">
      <c r="A318" s="3" t="s">
        <v>464</v>
      </c>
      <c r="B318" s="3" t="s">
        <v>2238</v>
      </c>
      <c r="C318" s="3" t="s">
        <v>2048</v>
      </c>
      <c r="D318" s="3" t="s">
        <v>710</v>
      </c>
      <c r="E318" s="3" t="s">
        <v>710</v>
      </c>
      <c r="F318" s="3" t="s">
        <v>710</v>
      </c>
      <c r="G318" s="3" t="s">
        <v>848</v>
      </c>
    </row>
    <row r="319" spans="1:7" ht="45" customHeight="1" x14ac:dyDescent="0.25">
      <c r="A319" s="3" t="s">
        <v>464</v>
      </c>
      <c r="B319" s="3" t="s">
        <v>2239</v>
      </c>
      <c r="C319" s="3" t="s">
        <v>2048</v>
      </c>
      <c r="D319" s="3" t="s">
        <v>710</v>
      </c>
      <c r="E319" s="3" t="s">
        <v>710</v>
      </c>
      <c r="F319" s="3" t="s">
        <v>710</v>
      </c>
      <c r="G319" s="3" t="s">
        <v>848</v>
      </c>
    </row>
    <row r="320" spans="1:7" ht="45" customHeight="1" x14ac:dyDescent="0.25">
      <c r="A320" s="3" t="s">
        <v>464</v>
      </c>
      <c r="B320" s="3" t="s">
        <v>2240</v>
      </c>
      <c r="C320" s="3" t="s">
        <v>2048</v>
      </c>
      <c r="D320" s="3" t="s">
        <v>710</v>
      </c>
      <c r="E320" s="3" t="s">
        <v>710</v>
      </c>
      <c r="F320" s="3" t="s">
        <v>710</v>
      </c>
      <c r="G320" s="3" t="s">
        <v>848</v>
      </c>
    </row>
    <row r="321" spans="1:7" ht="45" customHeight="1" x14ac:dyDescent="0.25">
      <c r="A321" s="3" t="s">
        <v>464</v>
      </c>
      <c r="B321" s="3" t="s">
        <v>2241</v>
      </c>
      <c r="C321" s="3" t="s">
        <v>2048</v>
      </c>
      <c r="D321" s="3" t="s">
        <v>710</v>
      </c>
      <c r="E321" s="3" t="s">
        <v>710</v>
      </c>
      <c r="F321" s="3" t="s">
        <v>710</v>
      </c>
      <c r="G321" s="3" t="s">
        <v>848</v>
      </c>
    </row>
    <row r="322" spans="1:7" ht="45" customHeight="1" x14ac:dyDescent="0.25">
      <c r="A322" s="3" t="s">
        <v>464</v>
      </c>
      <c r="B322" s="3" t="s">
        <v>2242</v>
      </c>
      <c r="C322" s="3" t="s">
        <v>2048</v>
      </c>
      <c r="D322" s="3" t="s">
        <v>710</v>
      </c>
      <c r="E322" s="3" t="s">
        <v>710</v>
      </c>
      <c r="F322" s="3" t="s">
        <v>710</v>
      </c>
      <c r="G322" s="3" t="s">
        <v>848</v>
      </c>
    </row>
    <row r="323" spans="1:7" ht="45" customHeight="1" x14ac:dyDescent="0.25">
      <c r="A323" s="3" t="s">
        <v>465</v>
      </c>
      <c r="B323" s="3" t="s">
        <v>2243</v>
      </c>
      <c r="C323" s="3" t="s">
        <v>2048</v>
      </c>
      <c r="D323" s="3" t="s">
        <v>710</v>
      </c>
      <c r="E323" s="3" t="s">
        <v>710</v>
      </c>
      <c r="F323" s="3" t="s">
        <v>710</v>
      </c>
      <c r="G323" s="3" t="s">
        <v>848</v>
      </c>
    </row>
    <row r="324" spans="1:7" ht="45" customHeight="1" x14ac:dyDescent="0.25">
      <c r="A324" s="3" t="s">
        <v>465</v>
      </c>
      <c r="B324" s="3" t="s">
        <v>2244</v>
      </c>
      <c r="C324" s="3" t="s">
        <v>2048</v>
      </c>
      <c r="D324" s="3" t="s">
        <v>710</v>
      </c>
      <c r="E324" s="3" t="s">
        <v>710</v>
      </c>
      <c r="F324" s="3" t="s">
        <v>710</v>
      </c>
      <c r="G324" s="3" t="s">
        <v>848</v>
      </c>
    </row>
    <row r="325" spans="1:7" ht="45" customHeight="1" x14ac:dyDescent="0.25">
      <c r="A325" s="3" t="s">
        <v>465</v>
      </c>
      <c r="B325" s="3" t="s">
        <v>2245</v>
      </c>
      <c r="C325" s="3" t="s">
        <v>2048</v>
      </c>
      <c r="D325" s="3" t="s">
        <v>710</v>
      </c>
      <c r="E325" s="3" t="s">
        <v>710</v>
      </c>
      <c r="F325" s="3" t="s">
        <v>710</v>
      </c>
      <c r="G325" s="3" t="s">
        <v>848</v>
      </c>
    </row>
    <row r="326" spans="1:7" ht="45" customHeight="1" x14ac:dyDescent="0.25">
      <c r="A326" s="3" t="s">
        <v>465</v>
      </c>
      <c r="B326" s="3" t="s">
        <v>2246</v>
      </c>
      <c r="C326" s="3" t="s">
        <v>2048</v>
      </c>
      <c r="D326" s="3" t="s">
        <v>710</v>
      </c>
      <c r="E326" s="3" t="s">
        <v>710</v>
      </c>
      <c r="F326" s="3" t="s">
        <v>710</v>
      </c>
      <c r="G326" s="3" t="s">
        <v>848</v>
      </c>
    </row>
    <row r="327" spans="1:7" ht="45" customHeight="1" x14ac:dyDescent="0.25">
      <c r="A327" s="3" t="s">
        <v>465</v>
      </c>
      <c r="B327" s="3" t="s">
        <v>2247</v>
      </c>
      <c r="C327" s="3" t="s">
        <v>2048</v>
      </c>
      <c r="D327" s="3" t="s">
        <v>710</v>
      </c>
      <c r="E327" s="3" t="s">
        <v>710</v>
      </c>
      <c r="F327" s="3" t="s">
        <v>710</v>
      </c>
      <c r="G327" s="3" t="s">
        <v>848</v>
      </c>
    </row>
    <row r="328" spans="1:7" ht="45" customHeight="1" x14ac:dyDescent="0.25">
      <c r="A328" s="3" t="s">
        <v>466</v>
      </c>
      <c r="B328" s="3" t="s">
        <v>2248</v>
      </c>
      <c r="C328" s="3" t="s">
        <v>2048</v>
      </c>
      <c r="D328" s="3" t="s">
        <v>710</v>
      </c>
      <c r="E328" s="3" t="s">
        <v>710</v>
      </c>
      <c r="F328" s="3" t="s">
        <v>710</v>
      </c>
      <c r="G328" s="3" t="s">
        <v>848</v>
      </c>
    </row>
    <row r="329" spans="1:7" ht="45" customHeight="1" x14ac:dyDescent="0.25">
      <c r="A329" s="3" t="s">
        <v>466</v>
      </c>
      <c r="B329" s="3" t="s">
        <v>2249</v>
      </c>
      <c r="C329" s="3" t="s">
        <v>2048</v>
      </c>
      <c r="D329" s="3" t="s">
        <v>710</v>
      </c>
      <c r="E329" s="3" t="s">
        <v>710</v>
      </c>
      <c r="F329" s="3" t="s">
        <v>710</v>
      </c>
      <c r="G329" s="3" t="s">
        <v>848</v>
      </c>
    </row>
    <row r="330" spans="1:7" ht="45" customHeight="1" x14ac:dyDescent="0.25">
      <c r="A330" s="3" t="s">
        <v>466</v>
      </c>
      <c r="B330" s="3" t="s">
        <v>2250</v>
      </c>
      <c r="C330" s="3" t="s">
        <v>2048</v>
      </c>
      <c r="D330" s="3" t="s">
        <v>710</v>
      </c>
      <c r="E330" s="3" t="s">
        <v>710</v>
      </c>
      <c r="F330" s="3" t="s">
        <v>710</v>
      </c>
      <c r="G330" s="3" t="s">
        <v>848</v>
      </c>
    </row>
    <row r="331" spans="1:7" ht="45" customHeight="1" x14ac:dyDescent="0.25">
      <c r="A331" s="3" t="s">
        <v>466</v>
      </c>
      <c r="B331" s="3" t="s">
        <v>2251</v>
      </c>
      <c r="C331" s="3" t="s">
        <v>2048</v>
      </c>
      <c r="D331" s="3" t="s">
        <v>710</v>
      </c>
      <c r="E331" s="3" t="s">
        <v>710</v>
      </c>
      <c r="F331" s="3" t="s">
        <v>710</v>
      </c>
      <c r="G331" s="3" t="s">
        <v>848</v>
      </c>
    </row>
    <row r="332" spans="1:7" ht="45" customHeight="1" x14ac:dyDescent="0.25">
      <c r="A332" s="3" t="s">
        <v>466</v>
      </c>
      <c r="B332" s="3" t="s">
        <v>2252</v>
      </c>
      <c r="C332" s="3" t="s">
        <v>2048</v>
      </c>
      <c r="D332" s="3" t="s">
        <v>710</v>
      </c>
      <c r="E332" s="3" t="s">
        <v>710</v>
      </c>
      <c r="F332" s="3" t="s">
        <v>710</v>
      </c>
      <c r="G332" s="3" t="s">
        <v>848</v>
      </c>
    </row>
    <row r="333" spans="1:7" ht="45" customHeight="1" x14ac:dyDescent="0.25">
      <c r="A333" s="3" t="s">
        <v>467</v>
      </c>
      <c r="B333" s="3" t="s">
        <v>2253</v>
      </c>
      <c r="C333" s="3" t="s">
        <v>2048</v>
      </c>
      <c r="D333" s="3" t="s">
        <v>710</v>
      </c>
      <c r="E333" s="3" t="s">
        <v>710</v>
      </c>
      <c r="F333" s="3" t="s">
        <v>710</v>
      </c>
      <c r="G333" s="3" t="s">
        <v>848</v>
      </c>
    </row>
    <row r="334" spans="1:7" ht="45" customHeight="1" x14ac:dyDescent="0.25">
      <c r="A334" s="3" t="s">
        <v>467</v>
      </c>
      <c r="B334" s="3" t="s">
        <v>2254</v>
      </c>
      <c r="C334" s="3" t="s">
        <v>2048</v>
      </c>
      <c r="D334" s="3" t="s">
        <v>710</v>
      </c>
      <c r="E334" s="3" t="s">
        <v>710</v>
      </c>
      <c r="F334" s="3" t="s">
        <v>710</v>
      </c>
      <c r="G334" s="3" t="s">
        <v>848</v>
      </c>
    </row>
    <row r="335" spans="1:7" ht="45" customHeight="1" x14ac:dyDescent="0.25">
      <c r="A335" s="3" t="s">
        <v>467</v>
      </c>
      <c r="B335" s="3" t="s">
        <v>2255</v>
      </c>
      <c r="C335" s="3" t="s">
        <v>2048</v>
      </c>
      <c r="D335" s="3" t="s">
        <v>710</v>
      </c>
      <c r="E335" s="3" t="s">
        <v>710</v>
      </c>
      <c r="F335" s="3" t="s">
        <v>710</v>
      </c>
      <c r="G335" s="3" t="s">
        <v>848</v>
      </c>
    </row>
    <row r="336" spans="1:7" ht="45" customHeight="1" x14ac:dyDescent="0.25">
      <c r="A336" s="3" t="s">
        <v>467</v>
      </c>
      <c r="B336" s="3" t="s">
        <v>2256</v>
      </c>
      <c r="C336" s="3" t="s">
        <v>2048</v>
      </c>
      <c r="D336" s="3" t="s">
        <v>710</v>
      </c>
      <c r="E336" s="3" t="s">
        <v>710</v>
      </c>
      <c r="F336" s="3" t="s">
        <v>710</v>
      </c>
      <c r="G336" s="3" t="s">
        <v>848</v>
      </c>
    </row>
    <row r="337" spans="1:7" ht="45" customHeight="1" x14ac:dyDescent="0.25">
      <c r="A337" s="3" t="s">
        <v>467</v>
      </c>
      <c r="B337" s="3" t="s">
        <v>2257</v>
      </c>
      <c r="C337" s="3" t="s">
        <v>2048</v>
      </c>
      <c r="D337" s="3" t="s">
        <v>710</v>
      </c>
      <c r="E337" s="3" t="s">
        <v>710</v>
      </c>
      <c r="F337" s="3" t="s">
        <v>710</v>
      </c>
      <c r="G337" s="3" t="s">
        <v>848</v>
      </c>
    </row>
    <row r="338" spans="1:7" ht="45" customHeight="1" x14ac:dyDescent="0.25">
      <c r="A338" s="3" t="s">
        <v>468</v>
      </c>
      <c r="B338" s="3" t="s">
        <v>2258</v>
      </c>
      <c r="C338" s="3" t="s">
        <v>2048</v>
      </c>
      <c r="D338" s="3" t="s">
        <v>710</v>
      </c>
      <c r="E338" s="3" t="s">
        <v>710</v>
      </c>
      <c r="F338" s="3" t="s">
        <v>710</v>
      </c>
      <c r="G338" s="3" t="s">
        <v>848</v>
      </c>
    </row>
    <row r="339" spans="1:7" ht="45" customHeight="1" x14ac:dyDescent="0.25">
      <c r="A339" s="3" t="s">
        <v>468</v>
      </c>
      <c r="B339" s="3" t="s">
        <v>2259</v>
      </c>
      <c r="C339" s="3" t="s">
        <v>2048</v>
      </c>
      <c r="D339" s="3" t="s">
        <v>710</v>
      </c>
      <c r="E339" s="3" t="s">
        <v>710</v>
      </c>
      <c r="F339" s="3" t="s">
        <v>710</v>
      </c>
      <c r="G339" s="3" t="s">
        <v>848</v>
      </c>
    </row>
    <row r="340" spans="1:7" ht="45" customHeight="1" x14ac:dyDescent="0.25">
      <c r="A340" s="3" t="s">
        <v>468</v>
      </c>
      <c r="B340" s="3" t="s">
        <v>2260</v>
      </c>
      <c r="C340" s="3" t="s">
        <v>2048</v>
      </c>
      <c r="D340" s="3" t="s">
        <v>710</v>
      </c>
      <c r="E340" s="3" t="s">
        <v>710</v>
      </c>
      <c r="F340" s="3" t="s">
        <v>710</v>
      </c>
      <c r="G340" s="3" t="s">
        <v>848</v>
      </c>
    </row>
    <row r="341" spans="1:7" ht="45" customHeight="1" x14ac:dyDescent="0.25">
      <c r="A341" s="3" t="s">
        <v>468</v>
      </c>
      <c r="B341" s="3" t="s">
        <v>2261</v>
      </c>
      <c r="C341" s="3" t="s">
        <v>2048</v>
      </c>
      <c r="D341" s="3" t="s">
        <v>710</v>
      </c>
      <c r="E341" s="3" t="s">
        <v>710</v>
      </c>
      <c r="F341" s="3" t="s">
        <v>710</v>
      </c>
      <c r="G341" s="3" t="s">
        <v>848</v>
      </c>
    </row>
    <row r="342" spans="1:7" ht="45" customHeight="1" x14ac:dyDescent="0.25">
      <c r="A342" s="3" t="s">
        <v>468</v>
      </c>
      <c r="B342" s="3" t="s">
        <v>2262</v>
      </c>
      <c r="C342" s="3" t="s">
        <v>2048</v>
      </c>
      <c r="D342" s="3" t="s">
        <v>710</v>
      </c>
      <c r="E342" s="3" t="s">
        <v>710</v>
      </c>
      <c r="F342" s="3" t="s">
        <v>710</v>
      </c>
      <c r="G342" s="3" t="s">
        <v>848</v>
      </c>
    </row>
    <row r="343" spans="1:7" ht="45" customHeight="1" x14ac:dyDescent="0.25">
      <c r="A343" s="3" t="s">
        <v>471</v>
      </c>
      <c r="B343" s="3" t="s">
        <v>2263</v>
      </c>
      <c r="C343" s="3" t="s">
        <v>2048</v>
      </c>
      <c r="D343" s="3" t="s">
        <v>710</v>
      </c>
      <c r="E343" s="3" t="s">
        <v>710</v>
      </c>
      <c r="F343" s="3" t="s">
        <v>710</v>
      </c>
      <c r="G343" s="3" t="s">
        <v>848</v>
      </c>
    </row>
    <row r="344" spans="1:7" ht="45" customHeight="1" x14ac:dyDescent="0.25">
      <c r="A344" s="3" t="s">
        <v>471</v>
      </c>
      <c r="B344" s="3" t="s">
        <v>2264</v>
      </c>
      <c r="C344" s="3" t="s">
        <v>2048</v>
      </c>
      <c r="D344" s="3" t="s">
        <v>710</v>
      </c>
      <c r="E344" s="3" t="s">
        <v>710</v>
      </c>
      <c r="F344" s="3" t="s">
        <v>710</v>
      </c>
      <c r="G344" s="3" t="s">
        <v>848</v>
      </c>
    </row>
    <row r="345" spans="1:7" ht="45" customHeight="1" x14ac:dyDescent="0.25">
      <c r="A345" s="3" t="s">
        <v>471</v>
      </c>
      <c r="B345" s="3" t="s">
        <v>2265</v>
      </c>
      <c r="C345" s="3" t="s">
        <v>2048</v>
      </c>
      <c r="D345" s="3" t="s">
        <v>710</v>
      </c>
      <c r="E345" s="3" t="s">
        <v>710</v>
      </c>
      <c r="F345" s="3" t="s">
        <v>710</v>
      </c>
      <c r="G345" s="3" t="s">
        <v>848</v>
      </c>
    </row>
    <row r="346" spans="1:7" ht="45" customHeight="1" x14ac:dyDescent="0.25">
      <c r="A346" s="3" t="s">
        <v>471</v>
      </c>
      <c r="B346" s="3" t="s">
        <v>2266</v>
      </c>
      <c r="C346" s="3" t="s">
        <v>2048</v>
      </c>
      <c r="D346" s="3" t="s">
        <v>710</v>
      </c>
      <c r="E346" s="3" t="s">
        <v>710</v>
      </c>
      <c r="F346" s="3" t="s">
        <v>710</v>
      </c>
      <c r="G346" s="3" t="s">
        <v>848</v>
      </c>
    </row>
    <row r="347" spans="1:7" ht="45" customHeight="1" x14ac:dyDescent="0.25">
      <c r="A347" s="3" t="s">
        <v>471</v>
      </c>
      <c r="B347" s="3" t="s">
        <v>2267</v>
      </c>
      <c r="C347" s="3" t="s">
        <v>2048</v>
      </c>
      <c r="D347" s="3" t="s">
        <v>710</v>
      </c>
      <c r="E347" s="3" t="s">
        <v>710</v>
      </c>
      <c r="F347" s="3" t="s">
        <v>710</v>
      </c>
      <c r="G347" s="3" t="s">
        <v>848</v>
      </c>
    </row>
    <row r="348" spans="1:7" ht="45" customHeight="1" x14ac:dyDescent="0.25">
      <c r="A348" s="3" t="s">
        <v>472</v>
      </c>
      <c r="B348" s="3" t="s">
        <v>2268</v>
      </c>
      <c r="C348" s="3" t="s">
        <v>2048</v>
      </c>
      <c r="D348" s="3" t="s">
        <v>710</v>
      </c>
      <c r="E348" s="3" t="s">
        <v>710</v>
      </c>
      <c r="F348" s="3" t="s">
        <v>710</v>
      </c>
      <c r="G348" s="3" t="s">
        <v>848</v>
      </c>
    </row>
    <row r="349" spans="1:7" ht="45" customHeight="1" x14ac:dyDescent="0.25">
      <c r="A349" s="3" t="s">
        <v>472</v>
      </c>
      <c r="B349" s="3" t="s">
        <v>2269</v>
      </c>
      <c r="C349" s="3" t="s">
        <v>2048</v>
      </c>
      <c r="D349" s="3" t="s">
        <v>710</v>
      </c>
      <c r="E349" s="3" t="s">
        <v>710</v>
      </c>
      <c r="F349" s="3" t="s">
        <v>710</v>
      </c>
      <c r="G349" s="3" t="s">
        <v>848</v>
      </c>
    </row>
    <row r="350" spans="1:7" ht="45" customHeight="1" x14ac:dyDescent="0.25">
      <c r="A350" s="3" t="s">
        <v>472</v>
      </c>
      <c r="B350" s="3" t="s">
        <v>2270</v>
      </c>
      <c r="C350" s="3" t="s">
        <v>2048</v>
      </c>
      <c r="D350" s="3" t="s">
        <v>710</v>
      </c>
      <c r="E350" s="3" t="s">
        <v>710</v>
      </c>
      <c r="F350" s="3" t="s">
        <v>710</v>
      </c>
      <c r="G350" s="3" t="s">
        <v>848</v>
      </c>
    </row>
    <row r="351" spans="1:7" ht="45" customHeight="1" x14ac:dyDescent="0.25">
      <c r="A351" s="3" t="s">
        <v>472</v>
      </c>
      <c r="B351" s="3" t="s">
        <v>2271</v>
      </c>
      <c r="C351" s="3" t="s">
        <v>2048</v>
      </c>
      <c r="D351" s="3" t="s">
        <v>710</v>
      </c>
      <c r="E351" s="3" t="s">
        <v>710</v>
      </c>
      <c r="F351" s="3" t="s">
        <v>710</v>
      </c>
      <c r="G351" s="3" t="s">
        <v>848</v>
      </c>
    </row>
    <row r="352" spans="1:7" ht="45" customHeight="1" x14ac:dyDescent="0.25">
      <c r="A352" s="3" t="s">
        <v>472</v>
      </c>
      <c r="B352" s="3" t="s">
        <v>2272</v>
      </c>
      <c r="C352" s="3" t="s">
        <v>2048</v>
      </c>
      <c r="D352" s="3" t="s">
        <v>710</v>
      </c>
      <c r="E352" s="3" t="s">
        <v>710</v>
      </c>
      <c r="F352" s="3" t="s">
        <v>710</v>
      </c>
      <c r="G352" s="3" t="s">
        <v>848</v>
      </c>
    </row>
    <row r="353" spans="1:7" ht="45" customHeight="1" x14ac:dyDescent="0.25">
      <c r="A353" s="3" t="s">
        <v>473</v>
      </c>
      <c r="B353" s="3" t="s">
        <v>2273</v>
      </c>
      <c r="C353" s="3" t="s">
        <v>2048</v>
      </c>
      <c r="D353" s="3" t="s">
        <v>710</v>
      </c>
      <c r="E353" s="3" t="s">
        <v>710</v>
      </c>
      <c r="F353" s="3" t="s">
        <v>710</v>
      </c>
      <c r="G353" s="3" t="s">
        <v>848</v>
      </c>
    </row>
    <row r="354" spans="1:7" ht="45" customHeight="1" x14ac:dyDescent="0.25">
      <c r="A354" s="3" t="s">
        <v>473</v>
      </c>
      <c r="B354" s="3" t="s">
        <v>2274</v>
      </c>
      <c r="C354" s="3" t="s">
        <v>2048</v>
      </c>
      <c r="D354" s="3" t="s">
        <v>710</v>
      </c>
      <c r="E354" s="3" t="s">
        <v>710</v>
      </c>
      <c r="F354" s="3" t="s">
        <v>710</v>
      </c>
      <c r="G354" s="3" t="s">
        <v>848</v>
      </c>
    </row>
    <row r="355" spans="1:7" ht="45" customHeight="1" x14ac:dyDescent="0.25">
      <c r="A355" s="3" t="s">
        <v>473</v>
      </c>
      <c r="B355" s="3" t="s">
        <v>2275</v>
      </c>
      <c r="C355" s="3" t="s">
        <v>2048</v>
      </c>
      <c r="D355" s="3" t="s">
        <v>710</v>
      </c>
      <c r="E355" s="3" t="s">
        <v>710</v>
      </c>
      <c r="F355" s="3" t="s">
        <v>710</v>
      </c>
      <c r="G355" s="3" t="s">
        <v>848</v>
      </c>
    </row>
    <row r="356" spans="1:7" ht="45" customHeight="1" x14ac:dyDescent="0.25">
      <c r="A356" s="3" t="s">
        <v>473</v>
      </c>
      <c r="B356" s="3" t="s">
        <v>2276</v>
      </c>
      <c r="C356" s="3" t="s">
        <v>2048</v>
      </c>
      <c r="D356" s="3" t="s">
        <v>710</v>
      </c>
      <c r="E356" s="3" t="s">
        <v>710</v>
      </c>
      <c r="F356" s="3" t="s">
        <v>710</v>
      </c>
      <c r="G356" s="3" t="s">
        <v>848</v>
      </c>
    </row>
    <row r="357" spans="1:7" ht="45" customHeight="1" x14ac:dyDescent="0.25">
      <c r="A357" s="3" t="s">
        <v>473</v>
      </c>
      <c r="B357" s="3" t="s">
        <v>2277</v>
      </c>
      <c r="C357" s="3" t="s">
        <v>2048</v>
      </c>
      <c r="D357" s="3" t="s">
        <v>710</v>
      </c>
      <c r="E357" s="3" t="s">
        <v>710</v>
      </c>
      <c r="F357" s="3" t="s">
        <v>710</v>
      </c>
      <c r="G357" s="3" t="s">
        <v>848</v>
      </c>
    </row>
    <row r="358" spans="1:7" ht="45" customHeight="1" x14ac:dyDescent="0.25">
      <c r="A358" s="3" t="s">
        <v>474</v>
      </c>
      <c r="B358" s="3" t="s">
        <v>2278</v>
      </c>
      <c r="C358" s="3" t="s">
        <v>2048</v>
      </c>
      <c r="D358" s="3" t="s">
        <v>710</v>
      </c>
      <c r="E358" s="3" t="s">
        <v>710</v>
      </c>
      <c r="F358" s="3" t="s">
        <v>710</v>
      </c>
      <c r="G358" s="3" t="s">
        <v>848</v>
      </c>
    </row>
    <row r="359" spans="1:7" ht="45" customHeight="1" x14ac:dyDescent="0.25">
      <c r="A359" s="3" t="s">
        <v>474</v>
      </c>
      <c r="B359" s="3" t="s">
        <v>2279</v>
      </c>
      <c r="C359" s="3" t="s">
        <v>2048</v>
      </c>
      <c r="D359" s="3" t="s">
        <v>710</v>
      </c>
      <c r="E359" s="3" t="s">
        <v>710</v>
      </c>
      <c r="F359" s="3" t="s">
        <v>710</v>
      </c>
      <c r="G359" s="3" t="s">
        <v>848</v>
      </c>
    </row>
    <row r="360" spans="1:7" ht="45" customHeight="1" x14ac:dyDescent="0.25">
      <c r="A360" s="3" t="s">
        <v>474</v>
      </c>
      <c r="B360" s="3" t="s">
        <v>2280</v>
      </c>
      <c r="C360" s="3" t="s">
        <v>2048</v>
      </c>
      <c r="D360" s="3" t="s">
        <v>710</v>
      </c>
      <c r="E360" s="3" t="s">
        <v>710</v>
      </c>
      <c r="F360" s="3" t="s">
        <v>710</v>
      </c>
      <c r="G360" s="3" t="s">
        <v>848</v>
      </c>
    </row>
    <row r="361" spans="1:7" ht="45" customHeight="1" x14ac:dyDescent="0.25">
      <c r="A361" s="3" t="s">
        <v>474</v>
      </c>
      <c r="B361" s="3" t="s">
        <v>2281</v>
      </c>
      <c r="C361" s="3" t="s">
        <v>2048</v>
      </c>
      <c r="D361" s="3" t="s">
        <v>710</v>
      </c>
      <c r="E361" s="3" t="s">
        <v>710</v>
      </c>
      <c r="F361" s="3" t="s">
        <v>710</v>
      </c>
      <c r="G361" s="3" t="s">
        <v>848</v>
      </c>
    </row>
    <row r="362" spans="1:7" ht="45" customHeight="1" x14ac:dyDescent="0.25">
      <c r="A362" s="3" t="s">
        <v>474</v>
      </c>
      <c r="B362" s="3" t="s">
        <v>2282</v>
      </c>
      <c r="C362" s="3" t="s">
        <v>2048</v>
      </c>
      <c r="D362" s="3" t="s">
        <v>710</v>
      </c>
      <c r="E362" s="3" t="s">
        <v>710</v>
      </c>
      <c r="F362" s="3" t="s">
        <v>710</v>
      </c>
      <c r="G362" s="3" t="s">
        <v>848</v>
      </c>
    </row>
    <row r="363" spans="1:7" ht="45" customHeight="1" x14ac:dyDescent="0.25">
      <c r="A363" s="3" t="s">
        <v>475</v>
      </c>
      <c r="B363" s="3" t="s">
        <v>2283</v>
      </c>
      <c r="C363" s="3" t="s">
        <v>2048</v>
      </c>
      <c r="D363" s="3" t="s">
        <v>710</v>
      </c>
      <c r="E363" s="3" t="s">
        <v>710</v>
      </c>
      <c r="F363" s="3" t="s">
        <v>710</v>
      </c>
      <c r="G363" s="3" t="s">
        <v>848</v>
      </c>
    </row>
    <row r="364" spans="1:7" ht="45" customHeight="1" x14ac:dyDescent="0.25">
      <c r="A364" s="3" t="s">
        <v>475</v>
      </c>
      <c r="B364" s="3" t="s">
        <v>2284</v>
      </c>
      <c r="C364" s="3" t="s">
        <v>2048</v>
      </c>
      <c r="D364" s="3" t="s">
        <v>710</v>
      </c>
      <c r="E364" s="3" t="s">
        <v>710</v>
      </c>
      <c r="F364" s="3" t="s">
        <v>710</v>
      </c>
      <c r="G364" s="3" t="s">
        <v>848</v>
      </c>
    </row>
    <row r="365" spans="1:7" ht="45" customHeight="1" x14ac:dyDescent="0.25">
      <c r="A365" s="3" t="s">
        <v>475</v>
      </c>
      <c r="B365" s="3" t="s">
        <v>2285</v>
      </c>
      <c r="C365" s="3" t="s">
        <v>2048</v>
      </c>
      <c r="D365" s="3" t="s">
        <v>710</v>
      </c>
      <c r="E365" s="3" t="s">
        <v>710</v>
      </c>
      <c r="F365" s="3" t="s">
        <v>710</v>
      </c>
      <c r="G365" s="3" t="s">
        <v>848</v>
      </c>
    </row>
    <row r="366" spans="1:7" ht="45" customHeight="1" x14ac:dyDescent="0.25">
      <c r="A366" s="3" t="s">
        <v>475</v>
      </c>
      <c r="B366" s="3" t="s">
        <v>2286</v>
      </c>
      <c r="C366" s="3" t="s">
        <v>2048</v>
      </c>
      <c r="D366" s="3" t="s">
        <v>710</v>
      </c>
      <c r="E366" s="3" t="s">
        <v>710</v>
      </c>
      <c r="F366" s="3" t="s">
        <v>710</v>
      </c>
      <c r="G366" s="3" t="s">
        <v>848</v>
      </c>
    </row>
    <row r="367" spans="1:7" ht="45" customHeight="1" x14ac:dyDescent="0.25">
      <c r="A367" s="3" t="s">
        <v>475</v>
      </c>
      <c r="B367" s="3" t="s">
        <v>2287</v>
      </c>
      <c r="C367" s="3" t="s">
        <v>2048</v>
      </c>
      <c r="D367" s="3" t="s">
        <v>710</v>
      </c>
      <c r="E367" s="3" t="s">
        <v>710</v>
      </c>
      <c r="F367" s="3" t="s">
        <v>710</v>
      </c>
      <c r="G367" s="3" t="s">
        <v>848</v>
      </c>
    </row>
    <row r="368" spans="1:7" ht="45" customHeight="1" x14ac:dyDescent="0.25">
      <c r="A368" s="3" t="s">
        <v>476</v>
      </c>
      <c r="B368" s="3" t="s">
        <v>2288</v>
      </c>
      <c r="C368" s="3" t="s">
        <v>2048</v>
      </c>
      <c r="D368" s="3" t="s">
        <v>710</v>
      </c>
      <c r="E368" s="3" t="s">
        <v>710</v>
      </c>
      <c r="F368" s="3" t="s">
        <v>710</v>
      </c>
      <c r="G368" s="3" t="s">
        <v>848</v>
      </c>
    </row>
    <row r="369" spans="1:7" ht="45" customHeight="1" x14ac:dyDescent="0.25">
      <c r="A369" s="3" t="s">
        <v>476</v>
      </c>
      <c r="B369" s="3" t="s">
        <v>2289</v>
      </c>
      <c r="C369" s="3" t="s">
        <v>2048</v>
      </c>
      <c r="D369" s="3" t="s">
        <v>710</v>
      </c>
      <c r="E369" s="3" t="s">
        <v>710</v>
      </c>
      <c r="F369" s="3" t="s">
        <v>710</v>
      </c>
      <c r="G369" s="3" t="s">
        <v>848</v>
      </c>
    </row>
    <row r="370" spans="1:7" ht="45" customHeight="1" x14ac:dyDescent="0.25">
      <c r="A370" s="3" t="s">
        <v>476</v>
      </c>
      <c r="B370" s="3" t="s">
        <v>2290</v>
      </c>
      <c r="C370" s="3" t="s">
        <v>2048</v>
      </c>
      <c r="D370" s="3" t="s">
        <v>710</v>
      </c>
      <c r="E370" s="3" t="s">
        <v>710</v>
      </c>
      <c r="F370" s="3" t="s">
        <v>710</v>
      </c>
      <c r="G370" s="3" t="s">
        <v>848</v>
      </c>
    </row>
    <row r="371" spans="1:7" ht="45" customHeight="1" x14ac:dyDescent="0.25">
      <c r="A371" s="3" t="s">
        <v>476</v>
      </c>
      <c r="B371" s="3" t="s">
        <v>2291</v>
      </c>
      <c r="C371" s="3" t="s">
        <v>2048</v>
      </c>
      <c r="D371" s="3" t="s">
        <v>710</v>
      </c>
      <c r="E371" s="3" t="s">
        <v>710</v>
      </c>
      <c r="F371" s="3" t="s">
        <v>710</v>
      </c>
      <c r="G371" s="3" t="s">
        <v>848</v>
      </c>
    </row>
    <row r="372" spans="1:7" ht="45" customHeight="1" x14ac:dyDescent="0.25">
      <c r="A372" s="3" t="s">
        <v>476</v>
      </c>
      <c r="B372" s="3" t="s">
        <v>2292</v>
      </c>
      <c r="C372" s="3" t="s">
        <v>2048</v>
      </c>
      <c r="D372" s="3" t="s">
        <v>710</v>
      </c>
      <c r="E372" s="3" t="s">
        <v>710</v>
      </c>
      <c r="F372" s="3" t="s">
        <v>710</v>
      </c>
      <c r="G372" s="3" t="s">
        <v>848</v>
      </c>
    </row>
    <row r="373" spans="1:7" ht="45" customHeight="1" x14ac:dyDescent="0.25">
      <c r="A373" s="3" t="s">
        <v>477</v>
      </c>
      <c r="B373" s="3" t="s">
        <v>2293</v>
      </c>
      <c r="C373" s="3" t="s">
        <v>2048</v>
      </c>
      <c r="D373" s="3" t="s">
        <v>710</v>
      </c>
      <c r="E373" s="3" t="s">
        <v>710</v>
      </c>
      <c r="F373" s="3" t="s">
        <v>710</v>
      </c>
      <c r="G373" s="3" t="s">
        <v>848</v>
      </c>
    </row>
    <row r="374" spans="1:7" ht="45" customHeight="1" x14ac:dyDescent="0.25">
      <c r="A374" s="3" t="s">
        <v>477</v>
      </c>
      <c r="B374" s="3" t="s">
        <v>2294</v>
      </c>
      <c r="C374" s="3" t="s">
        <v>2048</v>
      </c>
      <c r="D374" s="3" t="s">
        <v>710</v>
      </c>
      <c r="E374" s="3" t="s">
        <v>710</v>
      </c>
      <c r="F374" s="3" t="s">
        <v>710</v>
      </c>
      <c r="G374" s="3" t="s">
        <v>848</v>
      </c>
    </row>
    <row r="375" spans="1:7" ht="45" customHeight="1" x14ac:dyDescent="0.25">
      <c r="A375" s="3" t="s">
        <v>477</v>
      </c>
      <c r="B375" s="3" t="s">
        <v>2295</v>
      </c>
      <c r="C375" s="3" t="s">
        <v>2048</v>
      </c>
      <c r="D375" s="3" t="s">
        <v>710</v>
      </c>
      <c r="E375" s="3" t="s">
        <v>710</v>
      </c>
      <c r="F375" s="3" t="s">
        <v>710</v>
      </c>
      <c r="G375" s="3" t="s">
        <v>848</v>
      </c>
    </row>
    <row r="376" spans="1:7" ht="45" customHeight="1" x14ac:dyDescent="0.25">
      <c r="A376" s="3" t="s">
        <v>477</v>
      </c>
      <c r="B376" s="3" t="s">
        <v>2296</v>
      </c>
      <c r="C376" s="3" t="s">
        <v>2048</v>
      </c>
      <c r="D376" s="3" t="s">
        <v>710</v>
      </c>
      <c r="E376" s="3" t="s">
        <v>710</v>
      </c>
      <c r="F376" s="3" t="s">
        <v>710</v>
      </c>
      <c r="G376" s="3" t="s">
        <v>848</v>
      </c>
    </row>
    <row r="377" spans="1:7" ht="45" customHeight="1" x14ac:dyDescent="0.25">
      <c r="A377" s="3" t="s">
        <v>477</v>
      </c>
      <c r="B377" s="3" t="s">
        <v>2297</v>
      </c>
      <c r="C377" s="3" t="s">
        <v>2048</v>
      </c>
      <c r="D377" s="3" t="s">
        <v>710</v>
      </c>
      <c r="E377" s="3" t="s">
        <v>710</v>
      </c>
      <c r="F377" s="3" t="s">
        <v>710</v>
      </c>
      <c r="G377" s="3" t="s">
        <v>848</v>
      </c>
    </row>
    <row r="378" spans="1:7" ht="45" customHeight="1" x14ac:dyDescent="0.25">
      <c r="A378" s="3" t="s">
        <v>478</v>
      </c>
      <c r="B378" s="3" t="s">
        <v>2298</v>
      </c>
      <c r="C378" s="3" t="s">
        <v>2048</v>
      </c>
      <c r="D378" s="3" t="s">
        <v>710</v>
      </c>
      <c r="E378" s="3" t="s">
        <v>710</v>
      </c>
      <c r="F378" s="3" t="s">
        <v>710</v>
      </c>
      <c r="G378" s="3" t="s">
        <v>848</v>
      </c>
    </row>
    <row r="379" spans="1:7" ht="45" customHeight="1" x14ac:dyDescent="0.25">
      <c r="A379" s="3" t="s">
        <v>478</v>
      </c>
      <c r="B379" s="3" t="s">
        <v>2299</v>
      </c>
      <c r="C379" s="3" t="s">
        <v>2048</v>
      </c>
      <c r="D379" s="3" t="s">
        <v>710</v>
      </c>
      <c r="E379" s="3" t="s">
        <v>710</v>
      </c>
      <c r="F379" s="3" t="s">
        <v>710</v>
      </c>
      <c r="G379" s="3" t="s">
        <v>848</v>
      </c>
    </row>
    <row r="380" spans="1:7" ht="45" customHeight="1" x14ac:dyDescent="0.25">
      <c r="A380" s="3" t="s">
        <v>478</v>
      </c>
      <c r="B380" s="3" t="s">
        <v>2300</v>
      </c>
      <c r="C380" s="3" t="s">
        <v>2048</v>
      </c>
      <c r="D380" s="3" t="s">
        <v>710</v>
      </c>
      <c r="E380" s="3" t="s">
        <v>710</v>
      </c>
      <c r="F380" s="3" t="s">
        <v>710</v>
      </c>
      <c r="G380" s="3" t="s">
        <v>848</v>
      </c>
    </row>
    <row r="381" spans="1:7" ht="45" customHeight="1" x14ac:dyDescent="0.25">
      <c r="A381" s="3" t="s">
        <v>478</v>
      </c>
      <c r="B381" s="3" t="s">
        <v>2301</v>
      </c>
      <c r="C381" s="3" t="s">
        <v>2048</v>
      </c>
      <c r="D381" s="3" t="s">
        <v>710</v>
      </c>
      <c r="E381" s="3" t="s">
        <v>710</v>
      </c>
      <c r="F381" s="3" t="s">
        <v>710</v>
      </c>
      <c r="G381" s="3" t="s">
        <v>848</v>
      </c>
    </row>
    <row r="382" spans="1:7" ht="45" customHeight="1" x14ac:dyDescent="0.25">
      <c r="A382" s="3" t="s">
        <v>478</v>
      </c>
      <c r="B382" s="3" t="s">
        <v>2302</v>
      </c>
      <c r="C382" s="3" t="s">
        <v>2048</v>
      </c>
      <c r="D382" s="3" t="s">
        <v>710</v>
      </c>
      <c r="E382" s="3" t="s">
        <v>710</v>
      </c>
      <c r="F382" s="3" t="s">
        <v>710</v>
      </c>
      <c r="G382" s="3" t="s">
        <v>848</v>
      </c>
    </row>
    <row r="383" spans="1:7" ht="45" customHeight="1" x14ac:dyDescent="0.25">
      <c r="A383" s="3" t="s">
        <v>479</v>
      </c>
      <c r="B383" s="3" t="s">
        <v>2303</v>
      </c>
      <c r="C383" s="3" t="s">
        <v>2048</v>
      </c>
      <c r="D383" s="3" t="s">
        <v>710</v>
      </c>
      <c r="E383" s="3" t="s">
        <v>710</v>
      </c>
      <c r="F383" s="3" t="s">
        <v>710</v>
      </c>
      <c r="G383" s="3" t="s">
        <v>848</v>
      </c>
    </row>
    <row r="384" spans="1:7" ht="45" customHeight="1" x14ac:dyDescent="0.25">
      <c r="A384" s="3" t="s">
        <v>479</v>
      </c>
      <c r="B384" s="3" t="s">
        <v>2304</v>
      </c>
      <c r="C384" s="3" t="s">
        <v>2048</v>
      </c>
      <c r="D384" s="3" t="s">
        <v>710</v>
      </c>
      <c r="E384" s="3" t="s">
        <v>710</v>
      </c>
      <c r="F384" s="3" t="s">
        <v>710</v>
      </c>
      <c r="G384" s="3" t="s">
        <v>848</v>
      </c>
    </row>
    <row r="385" spans="1:7" ht="45" customHeight="1" x14ac:dyDescent="0.25">
      <c r="A385" s="3" t="s">
        <v>479</v>
      </c>
      <c r="B385" s="3" t="s">
        <v>2305</v>
      </c>
      <c r="C385" s="3" t="s">
        <v>2048</v>
      </c>
      <c r="D385" s="3" t="s">
        <v>710</v>
      </c>
      <c r="E385" s="3" t="s">
        <v>710</v>
      </c>
      <c r="F385" s="3" t="s">
        <v>710</v>
      </c>
      <c r="G385" s="3" t="s">
        <v>848</v>
      </c>
    </row>
    <row r="386" spans="1:7" ht="45" customHeight="1" x14ac:dyDescent="0.25">
      <c r="A386" s="3" t="s">
        <v>479</v>
      </c>
      <c r="B386" s="3" t="s">
        <v>2306</v>
      </c>
      <c r="C386" s="3" t="s">
        <v>2048</v>
      </c>
      <c r="D386" s="3" t="s">
        <v>710</v>
      </c>
      <c r="E386" s="3" t="s">
        <v>710</v>
      </c>
      <c r="F386" s="3" t="s">
        <v>710</v>
      </c>
      <c r="G386" s="3" t="s">
        <v>848</v>
      </c>
    </row>
    <row r="387" spans="1:7" ht="45" customHeight="1" x14ac:dyDescent="0.25">
      <c r="A387" s="3" t="s">
        <v>479</v>
      </c>
      <c r="B387" s="3" t="s">
        <v>2307</v>
      </c>
      <c r="C387" s="3" t="s">
        <v>2048</v>
      </c>
      <c r="D387" s="3" t="s">
        <v>710</v>
      </c>
      <c r="E387" s="3" t="s">
        <v>710</v>
      </c>
      <c r="F387" s="3" t="s">
        <v>710</v>
      </c>
      <c r="G387" s="3" t="s">
        <v>848</v>
      </c>
    </row>
    <row r="388" spans="1:7" ht="45" customHeight="1" x14ac:dyDescent="0.25">
      <c r="A388" s="3" t="s">
        <v>480</v>
      </c>
      <c r="B388" s="3" t="s">
        <v>2308</v>
      </c>
      <c r="C388" s="3" t="s">
        <v>2048</v>
      </c>
      <c r="D388" s="3" t="s">
        <v>710</v>
      </c>
      <c r="E388" s="3" t="s">
        <v>710</v>
      </c>
      <c r="F388" s="3" t="s">
        <v>710</v>
      </c>
      <c r="G388" s="3" t="s">
        <v>848</v>
      </c>
    </row>
    <row r="389" spans="1:7" ht="45" customHeight="1" x14ac:dyDescent="0.25">
      <c r="A389" s="3" t="s">
        <v>480</v>
      </c>
      <c r="B389" s="3" t="s">
        <v>2309</v>
      </c>
      <c r="C389" s="3" t="s">
        <v>2048</v>
      </c>
      <c r="D389" s="3" t="s">
        <v>710</v>
      </c>
      <c r="E389" s="3" t="s">
        <v>710</v>
      </c>
      <c r="F389" s="3" t="s">
        <v>710</v>
      </c>
      <c r="G389" s="3" t="s">
        <v>848</v>
      </c>
    </row>
    <row r="390" spans="1:7" ht="45" customHeight="1" x14ac:dyDescent="0.25">
      <c r="A390" s="3" t="s">
        <v>480</v>
      </c>
      <c r="B390" s="3" t="s">
        <v>2310</v>
      </c>
      <c r="C390" s="3" t="s">
        <v>2048</v>
      </c>
      <c r="D390" s="3" t="s">
        <v>710</v>
      </c>
      <c r="E390" s="3" t="s">
        <v>710</v>
      </c>
      <c r="F390" s="3" t="s">
        <v>710</v>
      </c>
      <c r="G390" s="3" t="s">
        <v>848</v>
      </c>
    </row>
    <row r="391" spans="1:7" ht="45" customHeight="1" x14ac:dyDescent="0.25">
      <c r="A391" s="3" t="s">
        <v>480</v>
      </c>
      <c r="B391" s="3" t="s">
        <v>2311</v>
      </c>
      <c r="C391" s="3" t="s">
        <v>2048</v>
      </c>
      <c r="D391" s="3" t="s">
        <v>710</v>
      </c>
      <c r="E391" s="3" t="s">
        <v>710</v>
      </c>
      <c r="F391" s="3" t="s">
        <v>710</v>
      </c>
      <c r="G391" s="3" t="s">
        <v>848</v>
      </c>
    </row>
    <row r="392" spans="1:7" ht="45" customHeight="1" x14ac:dyDescent="0.25">
      <c r="A392" s="3" t="s">
        <v>480</v>
      </c>
      <c r="B392" s="3" t="s">
        <v>2312</v>
      </c>
      <c r="C392" s="3" t="s">
        <v>2048</v>
      </c>
      <c r="D392" s="3" t="s">
        <v>710</v>
      </c>
      <c r="E392" s="3" t="s">
        <v>710</v>
      </c>
      <c r="F392" s="3" t="s">
        <v>710</v>
      </c>
      <c r="G392" s="3" t="s">
        <v>848</v>
      </c>
    </row>
    <row r="393" spans="1:7" ht="45" customHeight="1" x14ac:dyDescent="0.25">
      <c r="A393" s="3" t="s">
        <v>481</v>
      </c>
      <c r="B393" s="3" t="s">
        <v>2313</v>
      </c>
      <c r="C393" s="3" t="s">
        <v>2048</v>
      </c>
      <c r="D393" s="3" t="s">
        <v>710</v>
      </c>
      <c r="E393" s="3" t="s">
        <v>710</v>
      </c>
      <c r="F393" s="3" t="s">
        <v>710</v>
      </c>
      <c r="G393" s="3" t="s">
        <v>848</v>
      </c>
    </row>
    <row r="394" spans="1:7" ht="45" customHeight="1" x14ac:dyDescent="0.25">
      <c r="A394" s="3" t="s">
        <v>481</v>
      </c>
      <c r="B394" s="3" t="s">
        <v>2314</v>
      </c>
      <c r="C394" s="3" t="s">
        <v>2048</v>
      </c>
      <c r="D394" s="3" t="s">
        <v>710</v>
      </c>
      <c r="E394" s="3" t="s">
        <v>710</v>
      </c>
      <c r="F394" s="3" t="s">
        <v>710</v>
      </c>
      <c r="G394" s="3" t="s">
        <v>848</v>
      </c>
    </row>
    <row r="395" spans="1:7" ht="45" customHeight="1" x14ac:dyDescent="0.25">
      <c r="A395" s="3" t="s">
        <v>481</v>
      </c>
      <c r="B395" s="3" t="s">
        <v>2315</v>
      </c>
      <c r="C395" s="3" t="s">
        <v>2048</v>
      </c>
      <c r="D395" s="3" t="s">
        <v>710</v>
      </c>
      <c r="E395" s="3" t="s">
        <v>710</v>
      </c>
      <c r="F395" s="3" t="s">
        <v>710</v>
      </c>
      <c r="G395" s="3" t="s">
        <v>848</v>
      </c>
    </row>
    <row r="396" spans="1:7" ht="45" customHeight="1" x14ac:dyDescent="0.25">
      <c r="A396" s="3" t="s">
        <v>481</v>
      </c>
      <c r="B396" s="3" t="s">
        <v>2316</v>
      </c>
      <c r="C396" s="3" t="s">
        <v>2048</v>
      </c>
      <c r="D396" s="3" t="s">
        <v>710</v>
      </c>
      <c r="E396" s="3" t="s">
        <v>710</v>
      </c>
      <c r="F396" s="3" t="s">
        <v>710</v>
      </c>
      <c r="G396" s="3" t="s">
        <v>848</v>
      </c>
    </row>
    <row r="397" spans="1:7" ht="45" customHeight="1" x14ac:dyDescent="0.25">
      <c r="A397" s="3" t="s">
        <v>481</v>
      </c>
      <c r="B397" s="3" t="s">
        <v>2317</v>
      </c>
      <c r="C397" s="3" t="s">
        <v>2048</v>
      </c>
      <c r="D397" s="3" t="s">
        <v>710</v>
      </c>
      <c r="E397" s="3" t="s">
        <v>710</v>
      </c>
      <c r="F397" s="3" t="s">
        <v>710</v>
      </c>
      <c r="G397" s="3" t="s">
        <v>848</v>
      </c>
    </row>
    <row r="398" spans="1:7" ht="45" customHeight="1" x14ac:dyDescent="0.25">
      <c r="A398" s="3" t="s">
        <v>482</v>
      </c>
      <c r="B398" s="3" t="s">
        <v>2318</v>
      </c>
      <c r="C398" s="3" t="s">
        <v>2048</v>
      </c>
      <c r="D398" s="3" t="s">
        <v>710</v>
      </c>
      <c r="E398" s="3" t="s">
        <v>710</v>
      </c>
      <c r="F398" s="3" t="s">
        <v>710</v>
      </c>
      <c r="G398" s="3" t="s">
        <v>848</v>
      </c>
    </row>
    <row r="399" spans="1:7" ht="45" customHeight="1" x14ac:dyDescent="0.25">
      <c r="A399" s="3" t="s">
        <v>482</v>
      </c>
      <c r="B399" s="3" t="s">
        <v>2319</v>
      </c>
      <c r="C399" s="3" t="s">
        <v>2048</v>
      </c>
      <c r="D399" s="3" t="s">
        <v>710</v>
      </c>
      <c r="E399" s="3" t="s">
        <v>710</v>
      </c>
      <c r="F399" s="3" t="s">
        <v>710</v>
      </c>
      <c r="G399" s="3" t="s">
        <v>848</v>
      </c>
    </row>
    <row r="400" spans="1:7" ht="45" customHeight="1" x14ac:dyDescent="0.25">
      <c r="A400" s="3" t="s">
        <v>482</v>
      </c>
      <c r="B400" s="3" t="s">
        <v>2320</v>
      </c>
      <c r="C400" s="3" t="s">
        <v>2048</v>
      </c>
      <c r="D400" s="3" t="s">
        <v>710</v>
      </c>
      <c r="E400" s="3" t="s">
        <v>710</v>
      </c>
      <c r="F400" s="3" t="s">
        <v>710</v>
      </c>
      <c r="G400" s="3" t="s">
        <v>848</v>
      </c>
    </row>
    <row r="401" spans="1:7" ht="45" customHeight="1" x14ac:dyDescent="0.25">
      <c r="A401" s="3" t="s">
        <v>482</v>
      </c>
      <c r="B401" s="3" t="s">
        <v>2321</v>
      </c>
      <c r="C401" s="3" t="s">
        <v>2048</v>
      </c>
      <c r="D401" s="3" t="s">
        <v>710</v>
      </c>
      <c r="E401" s="3" t="s">
        <v>710</v>
      </c>
      <c r="F401" s="3" t="s">
        <v>710</v>
      </c>
      <c r="G401" s="3" t="s">
        <v>848</v>
      </c>
    </row>
    <row r="402" spans="1:7" ht="45" customHeight="1" x14ac:dyDescent="0.25">
      <c r="A402" s="3" t="s">
        <v>482</v>
      </c>
      <c r="B402" s="3" t="s">
        <v>2322</v>
      </c>
      <c r="C402" s="3" t="s">
        <v>2048</v>
      </c>
      <c r="D402" s="3" t="s">
        <v>710</v>
      </c>
      <c r="E402" s="3" t="s">
        <v>710</v>
      </c>
      <c r="F402" s="3" t="s">
        <v>710</v>
      </c>
      <c r="G402" s="3" t="s">
        <v>848</v>
      </c>
    </row>
    <row r="403" spans="1:7" ht="45" customHeight="1" x14ac:dyDescent="0.25">
      <c r="A403" s="3" t="s">
        <v>483</v>
      </c>
      <c r="B403" s="3" t="s">
        <v>2323</v>
      </c>
      <c r="C403" s="3" t="s">
        <v>2048</v>
      </c>
      <c r="D403" s="3" t="s">
        <v>710</v>
      </c>
      <c r="E403" s="3" t="s">
        <v>710</v>
      </c>
      <c r="F403" s="3" t="s">
        <v>710</v>
      </c>
      <c r="G403" s="3" t="s">
        <v>848</v>
      </c>
    </row>
    <row r="404" spans="1:7" ht="45" customHeight="1" x14ac:dyDescent="0.25">
      <c r="A404" s="3" t="s">
        <v>483</v>
      </c>
      <c r="B404" s="3" t="s">
        <v>2324</v>
      </c>
      <c r="C404" s="3" t="s">
        <v>2048</v>
      </c>
      <c r="D404" s="3" t="s">
        <v>710</v>
      </c>
      <c r="E404" s="3" t="s">
        <v>710</v>
      </c>
      <c r="F404" s="3" t="s">
        <v>710</v>
      </c>
      <c r="G404" s="3" t="s">
        <v>848</v>
      </c>
    </row>
    <row r="405" spans="1:7" ht="45" customHeight="1" x14ac:dyDescent="0.25">
      <c r="A405" s="3" t="s">
        <v>483</v>
      </c>
      <c r="B405" s="3" t="s">
        <v>2325</v>
      </c>
      <c r="C405" s="3" t="s">
        <v>2048</v>
      </c>
      <c r="D405" s="3" t="s">
        <v>710</v>
      </c>
      <c r="E405" s="3" t="s">
        <v>710</v>
      </c>
      <c r="F405" s="3" t="s">
        <v>710</v>
      </c>
      <c r="G405" s="3" t="s">
        <v>848</v>
      </c>
    </row>
    <row r="406" spans="1:7" ht="45" customHeight="1" x14ac:dyDescent="0.25">
      <c r="A406" s="3" t="s">
        <v>483</v>
      </c>
      <c r="B406" s="3" t="s">
        <v>2326</v>
      </c>
      <c r="C406" s="3" t="s">
        <v>2048</v>
      </c>
      <c r="D406" s="3" t="s">
        <v>710</v>
      </c>
      <c r="E406" s="3" t="s">
        <v>710</v>
      </c>
      <c r="F406" s="3" t="s">
        <v>710</v>
      </c>
      <c r="G406" s="3" t="s">
        <v>848</v>
      </c>
    </row>
    <row r="407" spans="1:7" ht="45" customHeight="1" x14ac:dyDescent="0.25">
      <c r="A407" s="3" t="s">
        <v>483</v>
      </c>
      <c r="B407" s="3" t="s">
        <v>2327</v>
      </c>
      <c r="C407" s="3" t="s">
        <v>2048</v>
      </c>
      <c r="D407" s="3" t="s">
        <v>710</v>
      </c>
      <c r="E407" s="3" t="s">
        <v>710</v>
      </c>
      <c r="F407" s="3" t="s">
        <v>710</v>
      </c>
      <c r="G407" s="3" t="s">
        <v>848</v>
      </c>
    </row>
    <row r="408" spans="1:7" ht="45" customHeight="1" x14ac:dyDescent="0.25">
      <c r="A408" s="3" t="s">
        <v>484</v>
      </c>
      <c r="B408" s="3" t="s">
        <v>2328</v>
      </c>
      <c r="C408" s="3" t="s">
        <v>2048</v>
      </c>
      <c r="D408" s="3" t="s">
        <v>710</v>
      </c>
      <c r="E408" s="3" t="s">
        <v>710</v>
      </c>
      <c r="F408" s="3" t="s">
        <v>710</v>
      </c>
      <c r="G408" s="3" t="s">
        <v>848</v>
      </c>
    </row>
    <row r="409" spans="1:7" ht="45" customHeight="1" x14ac:dyDescent="0.25">
      <c r="A409" s="3" t="s">
        <v>484</v>
      </c>
      <c r="B409" s="3" t="s">
        <v>2329</v>
      </c>
      <c r="C409" s="3" t="s">
        <v>2048</v>
      </c>
      <c r="D409" s="3" t="s">
        <v>710</v>
      </c>
      <c r="E409" s="3" t="s">
        <v>710</v>
      </c>
      <c r="F409" s="3" t="s">
        <v>710</v>
      </c>
      <c r="G409" s="3" t="s">
        <v>848</v>
      </c>
    </row>
    <row r="410" spans="1:7" ht="45" customHeight="1" x14ac:dyDescent="0.25">
      <c r="A410" s="3" t="s">
        <v>484</v>
      </c>
      <c r="B410" s="3" t="s">
        <v>2330</v>
      </c>
      <c r="C410" s="3" t="s">
        <v>2048</v>
      </c>
      <c r="D410" s="3" t="s">
        <v>710</v>
      </c>
      <c r="E410" s="3" t="s">
        <v>710</v>
      </c>
      <c r="F410" s="3" t="s">
        <v>710</v>
      </c>
      <c r="G410" s="3" t="s">
        <v>848</v>
      </c>
    </row>
    <row r="411" spans="1:7" ht="45" customHeight="1" x14ac:dyDescent="0.25">
      <c r="A411" s="3" t="s">
        <v>484</v>
      </c>
      <c r="B411" s="3" t="s">
        <v>2331</v>
      </c>
      <c r="C411" s="3" t="s">
        <v>2048</v>
      </c>
      <c r="D411" s="3" t="s">
        <v>710</v>
      </c>
      <c r="E411" s="3" t="s">
        <v>710</v>
      </c>
      <c r="F411" s="3" t="s">
        <v>710</v>
      </c>
      <c r="G411" s="3" t="s">
        <v>848</v>
      </c>
    </row>
    <row r="412" spans="1:7" ht="45" customHeight="1" x14ac:dyDescent="0.25">
      <c r="A412" s="3" t="s">
        <v>484</v>
      </c>
      <c r="B412" s="3" t="s">
        <v>2332</v>
      </c>
      <c r="C412" s="3" t="s">
        <v>2048</v>
      </c>
      <c r="D412" s="3" t="s">
        <v>710</v>
      </c>
      <c r="E412" s="3" t="s">
        <v>710</v>
      </c>
      <c r="F412" s="3" t="s">
        <v>710</v>
      </c>
      <c r="G412" s="3" t="s">
        <v>848</v>
      </c>
    </row>
    <row r="413" spans="1:7" ht="45" customHeight="1" x14ac:dyDescent="0.25">
      <c r="A413" s="3" t="s">
        <v>485</v>
      </c>
      <c r="B413" s="3" t="s">
        <v>2333</v>
      </c>
      <c r="C413" s="3" t="s">
        <v>2048</v>
      </c>
      <c r="D413" s="3" t="s">
        <v>710</v>
      </c>
      <c r="E413" s="3" t="s">
        <v>710</v>
      </c>
      <c r="F413" s="3" t="s">
        <v>710</v>
      </c>
      <c r="G413" s="3" t="s">
        <v>848</v>
      </c>
    </row>
    <row r="414" spans="1:7" ht="45" customHeight="1" x14ac:dyDescent="0.25">
      <c r="A414" s="3" t="s">
        <v>485</v>
      </c>
      <c r="B414" s="3" t="s">
        <v>2334</v>
      </c>
      <c r="C414" s="3" t="s">
        <v>2048</v>
      </c>
      <c r="D414" s="3" t="s">
        <v>710</v>
      </c>
      <c r="E414" s="3" t="s">
        <v>710</v>
      </c>
      <c r="F414" s="3" t="s">
        <v>710</v>
      </c>
      <c r="G414" s="3" t="s">
        <v>848</v>
      </c>
    </row>
    <row r="415" spans="1:7" ht="45" customHeight="1" x14ac:dyDescent="0.25">
      <c r="A415" s="3" t="s">
        <v>485</v>
      </c>
      <c r="B415" s="3" t="s">
        <v>2335</v>
      </c>
      <c r="C415" s="3" t="s">
        <v>2048</v>
      </c>
      <c r="D415" s="3" t="s">
        <v>710</v>
      </c>
      <c r="E415" s="3" t="s">
        <v>710</v>
      </c>
      <c r="F415" s="3" t="s">
        <v>710</v>
      </c>
      <c r="G415" s="3" t="s">
        <v>848</v>
      </c>
    </row>
    <row r="416" spans="1:7" ht="45" customHeight="1" x14ac:dyDescent="0.25">
      <c r="A416" s="3" t="s">
        <v>485</v>
      </c>
      <c r="B416" s="3" t="s">
        <v>2336</v>
      </c>
      <c r="C416" s="3" t="s">
        <v>2048</v>
      </c>
      <c r="D416" s="3" t="s">
        <v>710</v>
      </c>
      <c r="E416" s="3" t="s">
        <v>710</v>
      </c>
      <c r="F416" s="3" t="s">
        <v>710</v>
      </c>
      <c r="G416" s="3" t="s">
        <v>848</v>
      </c>
    </row>
    <row r="417" spans="1:7" ht="45" customHeight="1" x14ac:dyDescent="0.25">
      <c r="A417" s="3" t="s">
        <v>485</v>
      </c>
      <c r="B417" s="3" t="s">
        <v>2337</v>
      </c>
      <c r="C417" s="3" t="s">
        <v>2048</v>
      </c>
      <c r="D417" s="3" t="s">
        <v>710</v>
      </c>
      <c r="E417" s="3" t="s">
        <v>710</v>
      </c>
      <c r="F417" s="3" t="s">
        <v>710</v>
      </c>
      <c r="G417" s="3" t="s">
        <v>848</v>
      </c>
    </row>
    <row r="418" spans="1:7" ht="45" customHeight="1" x14ac:dyDescent="0.25">
      <c r="A418" s="3" t="s">
        <v>486</v>
      </c>
      <c r="B418" s="3" t="s">
        <v>2338</v>
      </c>
      <c r="C418" s="3" t="s">
        <v>2048</v>
      </c>
      <c r="D418" s="3" t="s">
        <v>710</v>
      </c>
      <c r="E418" s="3" t="s">
        <v>710</v>
      </c>
      <c r="F418" s="3" t="s">
        <v>710</v>
      </c>
      <c r="G418" s="3" t="s">
        <v>848</v>
      </c>
    </row>
    <row r="419" spans="1:7" ht="45" customHeight="1" x14ac:dyDescent="0.25">
      <c r="A419" s="3" t="s">
        <v>486</v>
      </c>
      <c r="B419" s="3" t="s">
        <v>2339</v>
      </c>
      <c r="C419" s="3" t="s">
        <v>2048</v>
      </c>
      <c r="D419" s="3" t="s">
        <v>710</v>
      </c>
      <c r="E419" s="3" t="s">
        <v>710</v>
      </c>
      <c r="F419" s="3" t="s">
        <v>710</v>
      </c>
      <c r="G419" s="3" t="s">
        <v>848</v>
      </c>
    </row>
    <row r="420" spans="1:7" ht="45" customHeight="1" x14ac:dyDescent="0.25">
      <c r="A420" s="3" t="s">
        <v>486</v>
      </c>
      <c r="B420" s="3" t="s">
        <v>2340</v>
      </c>
      <c r="C420" s="3" t="s">
        <v>2048</v>
      </c>
      <c r="D420" s="3" t="s">
        <v>710</v>
      </c>
      <c r="E420" s="3" t="s">
        <v>710</v>
      </c>
      <c r="F420" s="3" t="s">
        <v>710</v>
      </c>
      <c r="G420" s="3" t="s">
        <v>848</v>
      </c>
    </row>
    <row r="421" spans="1:7" ht="45" customHeight="1" x14ac:dyDescent="0.25">
      <c r="A421" s="3" t="s">
        <v>486</v>
      </c>
      <c r="B421" s="3" t="s">
        <v>2341</v>
      </c>
      <c r="C421" s="3" t="s">
        <v>2048</v>
      </c>
      <c r="D421" s="3" t="s">
        <v>710</v>
      </c>
      <c r="E421" s="3" t="s">
        <v>710</v>
      </c>
      <c r="F421" s="3" t="s">
        <v>710</v>
      </c>
      <c r="G421" s="3" t="s">
        <v>848</v>
      </c>
    </row>
    <row r="422" spans="1:7" ht="45" customHeight="1" x14ac:dyDescent="0.25">
      <c r="A422" s="3" t="s">
        <v>486</v>
      </c>
      <c r="B422" s="3" t="s">
        <v>2342</v>
      </c>
      <c r="C422" s="3" t="s">
        <v>2048</v>
      </c>
      <c r="D422" s="3" t="s">
        <v>710</v>
      </c>
      <c r="E422" s="3" t="s">
        <v>710</v>
      </c>
      <c r="F422" s="3" t="s">
        <v>710</v>
      </c>
      <c r="G422" s="3" t="s">
        <v>848</v>
      </c>
    </row>
    <row r="423" spans="1:7" ht="45" customHeight="1" x14ac:dyDescent="0.25">
      <c r="A423" s="3" t="s">
        <v>487</v>
      </c>
      <c r="B423" s="3" t="s">
        <v>2343</v>
      </c>
      <c r="C423" s="3" t="s">
        <v>2048</v>
      </c>
      <c r="D423" s="3" t="s">
        <v>710</v>
      </c>
      <c r="E423" s="3" t="s">
        <v>710</v>
      </c>
      <c r="F423" s="3" t="s">
        <v>710</v>
      </c>
      <c r="G423" s="3" t="s">
        <v>848</v>
      </c>
    </row>
    <row r="424" spans="1:7" ht="45" customHeight="1" x14ac:dyDescent="0.25">
      <c r="A424" s="3" t="s">
        <v>487</v>
      </c>
      <c r="B424" s="3" t="s">
        <v>2344</v>
      </c>
      <c r="C424" s="3" t="s">
        <v>2048</v>
      </c>
      <c r="D424" s="3" t="s">
        <v>710</v>
      </c>
      <c r="E424" s="3" t="s">
        <v>710</v>
      </c>
      <c r="F424" s="3" t="s">
        <v>710</v>
      </c>
      <c r="G424" s="3" t="s">
        <v>848</v>
      </c>
    </row>
    <row r="425" spans="1:7" ht="45" customHeight="1" x14ac:dyDescent="0.25">
      <c r="A425" s="3" t="s">
        <v>487</v>
      </c>
      <c r="B425" s="3" t="s">
        <v>2345</v>
      </c>
      <c r="C425" s="3" t="s">
        <v>2048</v>
      </c>
      <c r="D425" s="3" t="s">
        <v>710</v>
      </c>
      <c r="E425" s="3" t="s">
        <v>710</v>
      </c>
      <c r="F425" s="3" t="s">
        <v>710</v>
      </c>
      <c r="G425" s="3" t="s">
        <v>848</v>
      </c>
    </row>
    <row r="426" spans="1:7" ht="45" customHeight="1" x14ac:dyDescent="0.25">
      <c r="A426" s="3" t="s">
        <v>487</v>
      </c>
      <c r="B426" s="3" t="s">
        <v>2346</v>
      </c>
      <c r="C426" s="3" t="s">
        <v>2048</v>
      </c>
      <c r="D426" s="3" t="s">
        <v>710</v>
      </c>
      <c r="E426" s="3" t="s">
        <v>710</v>
      </c>
      <c r="F426" s="3" t="s">
        <v>710</v>
      </c>
      <c r="G426" s="3" t="s">
        <v>848</v>
      </c>
    </row>
    <row r="427" spans="1:7" ht="45" customHeight="1" x14ac:dyDescent="0.25">
      <c r="A427" s="3" t="s">
        <v>487</v>
      </c>
      <c r="B427" s="3" t="s">
        <v>2347</v>
      </c>
      <c r="C427" s="3" t="s">
        <v>2048</v>
      </c>
      <c r="D427" s="3" t="s">
        <v>710</v>
      </c>
      <c r="E427" s="3" t="s">
        <v>710</v>
      </c>
      <c r="F427" s="3" t="s">
        <v>710</v>
      </c>
      <c r="G427" s="3" t="s">
        <v>848</v>
      </c>
    </row>
    <row r="428" spans="1:7" ht="45" customHeight="1" x14ac:dyDescent="0.25">
      <c r="A428" s="3" t="s">
        <v>488</v>
      </c>
      <c r="B428" s="3" t="s">
        <v>2348</v>
      </c>
      <c r="C428" s="3" t="s">
        <v>2048</v>
      </c>
      <c r="D428" s="3" t="s">
        <v>710</v>
      </c>
      <c r="E428" s="3" t="s">
        <v>710</v>
      </c>
      <c r="F428" s="3" t="s">
        <v>710</v>
      </c>
      <c r="G428" s="3" t="s">
        <v>848</v>
      </c>
    </row>
    <row r="429" spans="1:7" ht="45" customHeight="1" x14ac:dyDescent="0.25">
      <c r="A429" s="3" t="s">
        <v>488</v>
      </c>
      <c r="B429" s="3" t="s">
        <v>2349</v>
      </c>
      <c r="C429" s="3" t="s">
        <v>2048</v>
      </c>
      <c r="D429" s="3" t="s">
        <v>710</v>
      </c>
      <c r="E429" s="3" t="s">
        <v>710</v>
      </c>
      <c r="F429" s="3" t="s">
        <v>710</v>
      </c>
      <c r="G429" s="3" t="s">
        <v>848</v>
      </c>
    </row>
    <row r="430" spans="1:7" ht="45" customHeight="1" x14ac:dyDescent="0.25">
      <c r="A430" s="3" t="s">
        <v>488</v>
      </c>
      <c r="B430" s="3" t="s">
        <v>2350</v>
      </c>
      <c r="C430" s="3" t="s">
        <v>2048</v>
      </c>
      <c r="D430" s="3" t="s">
        <v>710</v>
      </c>
      <c r="E430" s="3" t="s">
        <v>710</v>
      </c>
      <c r="F430" s="3" t="s">
        <v>710</v>
      </c>
      <c r="G430" s="3" t="s">
        <v>848</v>
      </c>
    </row>
    <row r="431" spans="1:7" ht="45" customHeight="1" x14ac:dyDescent="0.25">
      <c r="A431" s="3" t="s">
        <v>488</v>
      </c>
      <c r="B431" s="3" t="s">
        <v>2351</v>
      </c>
      <c r="C431" s="3" t="s">
        <v>2048</v>
      </c>
      <c r="D431" s="3" t="s">
        <v>710</v>
      </c>
      <c r="E431" s="3" t="s">
        <v>710</v>
      </c>
      <c r="F431" s="3" t="s">
        <v>710</v>
      </c>
      <c r="G431" s="3" t="s">
        <v>848</v>
      </c>
    </row>
    <row r="432" spans="1:7" ht="45" customHeight="1" x14ac:dyDescent="0.25">
      <c r="A432" s="3" t="s">
        <v>488</v>
      </c>
      <c r="B432" s="3" t="s">
        <v>2352</v>
      </c>
      <c r="C432" s="3" t="s">
        <v>2048</v>
      </c>
      <c r="D432" s="3" t="s">
        <v>710</v>
      </c>
      <c r="E432" s="3" t="s">
        <v>710</v>
      </c>
      <c r="F432" s="3" t="s">
        <v>710</v>
      </c>
      <c r="G432" s="3" t="s">
        <v>848</v>
      </c>
    </row>
    <row r="433" spans="1:7" ht="45" customHeight="1" x14ac:dyDescent="0.25">
      <c r="A433" s="3" t="s">
        <v>489</v>
      </c>
      <c r="B433" s="3" t="s">
        <v>2353</v>
      </c>
      <c r="C433" s="3" t="s">
        <v>2048</v>
      </c>
      <c r="D433" s="3" t="s">
        <v>710</v>
      </c>
      <c r="E433" s="3" t="s">
        <v>710</v>
      </c>
      <c r="F433" s="3" t="s">
        <v>710</v>
      </c>
      <c r="G433" s="3" t="s">
        <v>848</v>
      </c>
    </row>
    <row r="434" spans="1:7" ht="45" customHeight="1" x14ac:dyDescent="0.25">
      <c r="A434" s="3" t="s">
        <v>489</v>
      </c>
      <c r="B434" s="3" t="s">
        <v>2354</v>
      </c>
      <c r="C434" s="3" t="s">
        <v>2048</v>
      </c>
      <c r="D434" s="3" t="s">
        <v>710</v>
      </c>
      <c r="E434" s="3" t="s">
        <v>710</v>
      </c>
      <c r="F434" s="3" t="s">
        <v>710</v>
      </c>
      <c r="G434" s="3" t="s">
        <v>848</v>
      </c>
    </row>
    <row r="435" spans="1:7" ht="45" customHeight="1" x14ac:dyDescent="0.25">
      <c r="A435" s="3" t="s">
        <v>489</v>
      </c>
      <c r="B435" s="3" t="s">
        <v>2355</v>
      </c>
      <c r="C435" s="3" t="s">
        <v>2048</v>
      </c>
      <c r="D435" s="3" t="s">
        <v>710</v>
      </c>
      <c r="E435" s="3" t="s">
        <v>710</v>
      </c>
      <c r="F435" s="3" t="s">
        <v>710</v>
      </c>
      <c r="G435" s="3" t="s">
        <v>848</v>
      </c>
    </row>
    <row r="436" spans="1:7" ht="45" customHeight="1" x14ac:dyDescent="0.25">
      <c r="A436" s="3" t="s">
        <v>489</v>
      </c>
      <c r="B436" s="3" t="s">
        <v>2356</v>
      </c>
      <c r="C436" s="3" t="s">
        <v>2048</v>
      </c>
      <c r="D436" s="3" t="s">
        <v>710</v>
      </c>
      <c r="E436" s="3" t="s">
        <v>710</v>
      </c>
      <c r="F436" s="3" t="s">
        <v>710</v>
      </c>
      <c r="G436" s="3" t="s">
        <v>848</v>
      </c>
    </row>
    <row r="437" spans="1:7" ht="45" customHeight="1" x14ac:dyDescent="0.25">
      <c r="A437" s="3" t="s">
        <v>489</v>
      </c>
      <c r="B437" s="3" t="s">
        <v>2357</v>
      </c>
      <c r="C437" s="3" t="s">
        <v>2048</v>
      </c>
      <c r="D437" s="3" t="s">
        <v>710</v>
      </c>
      <c r="E437" s="3" t="s">
        <v>710</v>
      </c>
      <c r="F437" s="3" t="s">
        <v>710</v>
      </c>
      <c r="G437" s="3" t="s">
        <v>848</v>
      </c>
    </row>
    <row r="438" spans="1:7" ht="45" customHeight="1" x14ac:dyDescent="0.25">
      <c r="A438" s="3" t="s">
        <v>491</v>
      </c>
      <c r="B438" s="3" t="s">
        <v>2358</v>
      </c>
      <c r="C438" s="3" t="s">
        <v>2048</v>
      </c>
      <c r="D438" s="3" t="s">
        <v>710</v>
      </c>
      <c r="E438" s="3" t="s">
        <v>710</v>
      </c>
      <c r="F438" s="3" t="s">
        <v>710</v>
      </c>
      <c r="G438" s="3" t="s">
        <v>848</v>
      </c>
    </row>
    <row r="439" spans="1:7" ht="45" customHeight="1" x14ac:dyDescent="0.25">
      <c r="A439" s="3" t="s">
        <v>492</v>
      </c>
      <c r="B439" s="3" t="s">
        <v>2359</v>
      </c>
      <c r="C439" s="3" t="s">
        <v>2048</v>
      </c>
      <c r="D439" s="3" t="s">
        <v>710</v>
      </c>
      <c r="E439" s="3" t="s">
        <v>710</v>
      </c>
      <c r="F439" s="3" t="s">
        <v>710</v>
      </c>
      <c r="G439" s="3" t="s">
        <v>848</v>
      </c>
    </row>
    <row r="440" spans="1:7" ht="45" customHeight="1" x14ac:dyDescent="0.25">
      <c r="A440" s="3" t="s">
        <v>493</v>
      </c>
      <c r="B440" s="3" t="s">
        <v>2360</v>
      </c>
      <c r="C440" s="3" t="s">
        <v>2048</v>
      </c>
      <c r="D440" s="3" t="s">
        <v>710</v>
      </c>
      <c r="E440" s="3" t="s">
        <v>710</v>
      </c>
      <c r="F440" s="3" t="s">
        <v>710</v>
      </c>
      <c r="G440" s="3" t="s">
        <v>848</v>
      </c>
    </row>
    <row r="441" spans="1:7" ht="45" customHeight="1" x14ac:dyDescent="0.25">
      <c r="A441" s="3" t="s">
        <v>494</v>
      </c>
      <c r="B441" s="3" t="s">
        <v>2361</v>
      </c>
      <c r="C441" s="3" t="s">
        <v>2048</v>
      </c>
      <c r="D441" s="3" t="s">
        <v>710</v>
      </c>
      <c r="E441" s="3" t="s">
        <v>710</v>
      </c>
      <c r="F441" s="3" t="s">
        <v>710</v>
      </c>
      <c r="G441" s="3" t="s">
        <v>848</v>
      </c>
    </row>
    <row r="442" spans="1:7" ht="45" customHeight="1" x14ac:dyDescent="0.25">
      <c r="A442" s="3" t="s">
        <v>495</v>
      </c>
      <c r="B442" s="3" t="s">
        <v>2362</v>
      </c>
      <c r="C442" s="3" t="s">
        <v>2048</v>
      </c>
      <c r="D442" s="3" t="s">
        <v>710</v>
      </c>
      <c r="E442" s="3" t="s">
        <v>710</v>
      </c>
      <c r="F442" s="3" t="s">
        <v>710</v>
      </c>
      <c r="G442" s="3" t="s">
        <v>848</v>
      </c>
    </row>
    <row r="443" spans="1:7" ht="45" customHeight="1" x14ac:dyDescent="0.25">
      <c r="A443" s="3" t="s">
        <v>496</v>
      </c>
      <c r="B443" s="3" t="s">
        <v>2363</v>
      </c>
      <c r="C443" s="3" t="s">
        <v>2048</v>
      </c>
      <c r="D443" s="3" t="s">
        <v>710</v>
      </c>
      <c r="E443" s="3" t="s">
        <v>710</v>
      </c>
      <c r="F443" s="3" t="s">
        <v>710</v>
      </c>
      <c r="G443" s="3" t="s">
        <v>848</v>
      </c>
    </row>
    <row r="444" spans="1:7" ht="45" customHeight="1" x14ac:dyDescent="0.25">
      <c r="A444" s="3" t="s">
        <v>497</v>
      </c>
      <c r="B444" s="3" t="s">
        <v>2364</v>
      </c>
      <c r="C444" s="3" t="s">
        <v>2048</v>
      </c>
      <c r="D444" s="3" t="s">
        <v>710</v>
      </c>
      <c r="E444" s="3" t="s">
        <v>710</v>
      </c>
      <c r="F444" s="3" t="s">
        <v>710</v>
      </c>
      <c r="G444" s="3" t="s">
        <v>848</v>
      </c>
    </row>
    <row r="445" spans="1:7" ht="45" customHeight="1" x14ac:dyDescent="0.25">
      <c r="A445" s="3" t="s">
        <v>498</v>
      </c>
      <c r="B445" s="3" t="s">
        <v>2365</v>
      </c>
      <c r="C445" s="3" t="s">
        <v>2048</v>
      </c>
      <c r="D445" s="3" t="s">
        <v>710</v>
      </c>
      <c r="E445" s="3" t="s">
        <v>710</v>
      </c>
      <c r="F445" s="3" t="s">
        <v>710</v>
      </c>
      <c r="G445" s="3" t="s">
        <v>848</v>
      </c>
    </row>
    <row r="446" spans="1:7" ht="45" customHeight="1" x14ac:dyDescent="0.25">
      <c r="A446" s="3" t="s">
        <v>499</v>
      </c>
      <c r="B446" s="3" t="s">
        <v>2366</v>
      </c>
      <c r="C446" s="3" t="s">
        <v>2048</v>
      </c>
      <c r="D446" s="3" t="s">
        <v>710</v>
      </c>
      <c r="E446" s="3" t="s">
        <v>710</v>
      </c>
      <c r="F446" s="3" t="s">
        <v>710</v>
      </c>
      <c r="G446" s="3" t="s">
        <v>848</v>
      </c>
    </row>
    <row r="447" spans="1:7" ht="45" customHeight="1" x14ac:dyDescent="0.25">
      <c r="A447" s="3" t="s">
        <v>500</v>
      </c>
      <c r="B447" s="3" t="s">
        <v>2367</v>
      </c>
      <c r="C447" s="3" t="s">
        <v>2048</v>
      </c>
      <c r="D447" s="3" t="s">
        <v>710</v>
      </c>
      <c r="E447" s="3" t="s">
        <v>710</v>
      </c>
      <c r="F447" s="3" t="s">
        <v>710</v>
      </c>
      <c r="G447" s="3" t="s">
        <v>848</v>
      </c>
    </row>
    <row r="448" spans="1:7" ht="45" customHeight="1" x14ac:dyDescent="0.25">
      <c r="A448" s="3" t="s">
        <v>504</v>
      </c>
      <c r="B448" s="3" t="s">
        <v>2368</v>
      </c>
      <c r="C448" s="3" t="s">
        <v>2014</v>
      </c>
      <c r="D448" s="3" t="s">
        <v>2015</v>
      </c>
      <c r="E448" s="3" t="s">
        <v>2015</v>
      </c>
      <c r="F448" s="3" t="s">
        <v>93</v>
      </c>
      <c r="G448" s="3" t="s">
        <v>2016</v>
      </c>
    </row>
    <row r="449" spans="1:7" ht="45" customHeight="1" x14ac:dyDescent="0.25">
      <c r="A449" s="3" t="s">
        <v>507</v>
      </c>
      <c r="B449" s="3" t="s">
        <v>2369</v>
      </c>
      <c r="C449" s="3" t="s">
        <v>2014</v>
      </c>
      <c r="D449" s="3" t="s">
        <v>2015</v>
      </c>
      <c r="E449" s="3" t="s">
        <v>2015</v>
      </c>
      <c r="F449" s="3" t="s">
        <v>93</v>
      </c>
      <c r="G449" s="3" t="s">
        <v>2016</v>
      </c>
    </row>
    <row r="450" spans="1:7" ht="45" customHeight="1" x14ac:dyDescent="0.25">
      <c r="A450" s="3" t="s">
        <v>508</v>
      </c>
      <c r="B450" s="3" t="s">
        <v>2370</v>
      </c>
      <c r="C450" s="3" t="s">
        <v>2014</v>
      </c>
      <c r="D450" s="3" t="s">
        <v>2015</v>
      </c>
      <c r="E450" s="3" t="s">
        <v>2015</v>
      </c>
      <c r="F450" s="3" t="s">
        <v>93</v>
      </c>
      <c r="G450" s="3" t="s">
        <v>2016</v>
      </c>
    </row>
    <row r="451" spans="1:7" ht="45" customHeight="1" x14ac:dyDescent="0.25">
      <c r="A451" s="3" t="s">
        <v>509</v>
      </c>
      <c r="B451" s="3" t="s">
        <v>2371</v>
      </c>
      <c r="C451" s="3" t="s">
        <v>2014</v>
      </c>
      <c r="D451" s="3" t="s">
        <v>2015</v>
      </c>
      <c r="E451" s="3" t="s">
        <v>2015</v>
      </c>
      <c r="F451" s="3" t="s">
        <v>93</v>
      </c>
      <c r="G451" s="3" t="s">
        <v>2016</v>
      </c>
    </row>
    <row r="452" spans="1:7" ht="45" customHeight="1" x14ac:dyDescent="0.25">
      <c r="A452" s="3" t="s">
        <v>511</v>
      </c>
      <c r="B452" s="3" t="s">
        <v>2372</v>
      </c>
      <c r="C452" s="3" t="s">
        <v>2014</v>
      </c>
      <c r="D452" s="3" t="s">
        <v>2015</v>
      </c>
      <c r="E452" s="3" t="s">
        <v>2015</v>
      </c>
      <c r="F452" s="3" t="s">
        <v>93</v>
      </c>
      <c r="G452" s="3" t="s">
        <v>2016</v>
      </c>
    </row>
    <row r="453" spans="1:7" ht="45" customHeight="1" x14ac:dyDescent="0.25">
      <c r="A453" s="3" t="s">
        <v>513</v>
      </c>
      <c r="B453" s="3" t="s">
        <v>2373</v>
      </c>
      <c r="C453" s="3" t="s">
        <v>2014</v>
      </c>
      <c r="D453" s="3" t="s">
        <v>2015</v>
      </c>
      <c r="E453" s="3" t="s">
        <v>2015</v>
      </c>
      <c r="F453" s="3" t="s">
        <v>93</v>
      </c>
      <c r="G453" s="3" t="s">
        <v>2016</v>
      </c>
    </row>
    <row r="454" spans="1:7" ht="45" customHeight="1" x14ac:dyDescent="0.25">
      <c r="A454" s="3" t="s">
        <v>514</v>
      </c>
      <c r="B454" s="3" t="s">
        <v>2374</v>
      </c>
      <c r="C454" s="3" t="s">
        <v>2014</v>
      </c>
      <c r="D454" s="3" t="s">
        <v>2015</v>
      </c>
      <c r="E454" s="3" t="s">
        <v>2015</v>
      </c>
      <c r="F454" s="3" t="s">
        <v>93</v>
      </c>
      <c r="G454" s="3" t="s">
        <v>2016</v>
      </c>
    </row>
    <row r="455" spans="1:7" ht="45" customHeight="1" x14ac:dyDescent="0.25">
      <c r="A455" s="3" t="s">
        <v>517</v>
      </c>
      <c r="B455" s="3" t="s">
        <v>2375</v>
      </c>
      <c r="C455" s="3" t="s">
        <v>2014</v>
      </c>
      <c r="D455" s="3" t="s">
        <v>2376</v>
      </c>
      <c r="E455" s="3" t="s">
        <v>2376</v>
      </c>
      <c r="F455" s="3" t="s">
        <v>93</v>
      </c>
      <c r="G455" s="3" t="s">
        <v>2016</v>
      </c>
    </row>
    <row r="456" spans="1:7" ht="45" customHeight="1" x14ac:dyDescent="0.25">
      <c r="A456" s="3" t="s">
        <v>518</v>
      </c>
      <c r="B456" s="3" t="s">
        <v>2377</v>
      </c>
      <c r="C456" s="3" t="s">
        <v>2014</v>
      </c>
      <c r="D456" s="3" t="s">
        <v>2015</v>
      </c>
      <c r="E456" s="3" t="s">
        <v>2015</v>
      </c>
      <c r="F456" s="3" t="s">
        <v>93</v>
      </c>
      <c r="G456" s="3" t="s">
        <v>2016</v>
      </c>
    </row>
    <row r="457" spans="1:7" ht="45" customHeight="1" x14ac:dyDescent="0.25">
      <c r="A457" s="3" t="s">
        <v>519</v>
      </c>
      <c r="B457" s="3" t="s">
        <v>2378</v>
      </c>
      <c r="C457" s="3" t="s">
        <v>2014</v>
      </c>
      <c r="D457" s="3" t="s">
        <v>2015</v>
      </c>
      <c r="E457" s="3" t="s">
        <v>2015</v>
      </c>
      <c r="F457" s="3" t="s">
        <v>93</v>
      </c>
      <c r="G457" s="3" t="s">
        <v>2016</v>
      </c>
    </row>
    <row r="458" spans="1:7" ht="45" customHeight="1" x14ac:dyDescent="0.25">
      <c r="A458" s="3" t="s">
        <v>520</v>
      </c>
      <c r="B458" s="3" t="s">
        <v>2379</v>
      </c>
      <c r="C458" s="3" t="s">
        <v>1916</v>
      </c>
      <c r="D458" s="3" t="s">
        <v>710</v>
      </c>
      <c r="E458" s="3" t="s">
        <v>710</v>
      </c>
      <c r="F458" s="3" t="s">
        <v>93</v>
      </c>
      <c r="G458" s="3" t="s">
        <v>1917</v>
      </c>
    </row>
    <row r="459" spans="1:7" ht="45" customHeight="1" x14ac:dyDescent="0.25">
      <c r="A459" s="3" t="s">
        <v>522</v>
      </c>
      <c r="B459" s="3" t="s">
        <v>2380</v>
      </c>
      <c r="C459" s="3" t="s">
        <v>1916</v>
      </c>
      <c r="D459" s="3" t="s">
        <v>710</v>
      </c>
      <c r="E459" s="3" t="s">
        <v>710</v>
      </c>
      <c r="F459" s="3" t="s">
        <v>93</v>
      </c>
      <c r="G459" s="3" t="s">
        <v>1917</v>
      </c>
    </row>
    <row r="460" spans="1:7" ht="45" customHeight="1" x14ac:dyDescent="0.25">
      <c r="A460" s="3" t="s">
        <v>523</v>
      </c>
      <c r="B460" s="3" t="s">
        <v>2381</v>
      </c>
      <c r="C460" s="3" t="s">
        <v>1916</v>
      </c>
      <c r="D460" s="3" t="s">
        <v>710</v>
      </c>
      <c r="E460" s="3" t="s">
        <v>710</v>
      </c>
      <c r="F460" s="3" t="s">
        <v>93</v>
      </c>
      <c r="G460" s="3" t="s">
        <v>1917</v>
      </c>
    </row>
    <row r="461" spans="1:7" ht="45" customHeight="1" x14ac:dyDescent="0.25">
      <c r="A461" s="3" t="s">
        <v>524</v>
      </c>
      <c r="B461" s="3" t="s">
        <v>2382</v>
      </c>
      <c r="C461" s="3" t="s">
        <v>1916</v>
      </c>
      <c r="D461" s="3" t="s">
        <v>710</v>
      </c>
      <c r="E461" s="3" t="s">
        <v>710</v>
      </c>
      <c r="F461" s="3" t="s">
        <v>93</v>
      </c>
      <c r="G461" s="3" t="s">
        <v>1917</v>
      </c>
    </row>
    <row r="462" spans="1:7" ht="45" customHeight="1" x14ac:dyDescent="0.25">
      <c r="A462" s="3" t="s">
        <v>525</v>
      </c>
      <c r="B462" s="3" t="s">
        <v>2383</v>
      </c>
      <c r="C462" s="3" t="s">
        <v>1916</v>
      </c>
      <c r="D462" s="3" t="s">
        <v>710</v>
      </c>
      <c r="E462" s="3" t="s">
        <v>710</v>
      </c>
      <c r="F462" s="3" t="s">
        <v>93</v>
      </c>
      <c r="G462" s="3" t="s">
        <v>1917</v>
      </c>
    </row>
    <row r="463" spans="1:7" ht="45" customHeight="1" x14ac:dyDescent="0.25">
      <c r="A463" s="3" t="s">
        <v>526</v>
      </c>
      <c r="B463" s="3" t="s">
        <v>2384</v>
      </c>
      <c r="C463" s="3" t="s">
        <v>1916</v>
      </c>
      <c r="D463" s="3" t="s">
        <v>710</v>
      </c>
      <c r="E463" s="3" t="s">
        <v>710</v>
      </c>
      <c r="F463" s="3" t="s">
        <v>93</v>
      </c>
      <c r="G463" s="3" t="s">
        <v>1917</v>
      </c>
    </row>
    <row r="464" spans="1:7" ht="45" customHeight="1" x14ac:dyDescent="0.25">
      <c r="A464" s="3" t="s">
        <v>527</v>
      </c>
      <c r="B464" s="3" t="s">
        <v>2385</v>
      </c>
      <c r="C464" s="3" t="s">
        <v>1916</v>
      </c>
      <c r="D464" s="3" t="s">
        <v>710</v>
      </c>
      <c r="E464" s="3" t="s">
        <v>710</v>
      </c>
      <c r="F464" s="3" t="s">
        <v>93</v>
      </c>
      <c r="G464" s="3" t="s">
        <v>1917</v>
      </c>
    </row>
    <row r="465" spans="1:7" ht="45" customHeight="1" x14ac:dyDescent="0.25">
      <c r="A465" s="3" t="s">
        <v>528</v>
      </c>
      <c r="B465" s="3" t="s">
        <v>2386</v>
      </c>
      <c r="C465" s="3" t="s">
        <v>1916</v>
      </c>
      <c r="D465" s="3" t="s">
        <v>710</v>
      </c>
      <c r="E465" s="3" t="s">
        <v>710</v>
      </c>
      <c r="F465" s="3" t="s">
        <v>93</v>
      </c>
      <c r="G465" s="3" t="s">
        <v>1917</v>
      </c>
    </row>
    <row r="466" spans="1:7" ht="45" customHeight="1" x14ac:dyDescent="0.25">
      <c r="A466" s="3" t="s">
        <v>529</v>
      </c>
      <c r="B466" s="3" t="s">
        <v>2387</v>
      </c>
      <c r="C466" s="3" t="s">
        <v>1916</v>
      </c>
      <c r="D466" s="3" t="s">
        <v>710</v>
      </c>
      <c r="E466" s="3" t="s">
        <v>710</v>
      </c>
      <c r="F466" s="3" t="s">
        <v>93</v>
      </c>
      <c r="G466" s="3" t="s">
        <v>1917</v>
      </c>
    </row>
    <row r="467" spans="1:7" ht="45" customHeight="1" x14ac:dyDescent="0.25">
      <c r="A467" s="3" t="s">
        <v>530</v>
      </c>
      <c r="B467" s="3" t="s">
        <v>2388</v>
      </c>
      <c r="C467" s="3" t="s">
        <v>1916</v>
      </c>
      <c r="D467" s="3" t="s">
        <v>710</v>
      </c>
      <c r="E467" s="3" t="s">
        <v>710</v>
      </c>
      <c r="F467" s="3" t="s">
        <v>93</v>
      </c>
      <c r="G467" s="3" t="s">
        <v>1917</v>
      </c>
    </row>
    <row r="468" spans="1:7" ht="45" customHeight="1" x14ac:dyDescent="0.25">
      <c r="A468" s="3" t="s">
        <v>533</v>
      </c>
      <c r="B468" s="3" t="s">
        <v>2389</v>
      </c>
      <c r="C468" s="3" t="s">
        <v>1328</v>
      </c>
      <c r="D468" s="3" t="s">
        <v>710</v>
      </c>
      <c r="E468" s="3" t="s">
        <v>710</v>
      </c>
      <c r="F468" s="3" t="s">
        <v>93</v>
      </c>
      <c r="G468" s="3" t="s">
        <v>1317</v>
      </c>
    </row>
    <row r="469" spans="1:7" ht="45" customHeight="1" x14ac:dyDescent="0.25">
      <c r="A469" s="3" t="s">
        <v>535</v>
      </c>
      <c r="B469" s="3" t="s">
        <v>2390</v>
      </c>
      <c r="C469" s="3" t="s">
        <v>1328</v>
      </c>
      <c r="D469" s="3" t="s">
        <v>710</v>
      </c>
      <c r="E469" s="3" t="s">
        <v>710</v>
      </c>
      <c r="F469" s="3" t="s">
        <v>93</v>
      </c>
      <c r="G469" s="3" t="s">
        <v>1317</v>
      </c>
    </row>
    <row r="470" spans="1:7" ht="45" customHeight="1" x14ac:dyDescent="0.25">
      <c r="A470" s="3" t="s">
        <v>536</v>
      </c>
      <c r="B470" s="3" t="s">
        <v>2391</v>
      </c>
      <c r="C470" s="3" t="s">
        <v>1328</v>
      </c>
      <c r="D470" s="3" t="s">
        <v>710</v>
      </c>
      <c r="E470" s="3" t="s">
        <v>710</v>
      </c>
      <c r="F470" s="3" t="s">
        <v>93</v>
      </c>
      <c r="G470" s="3" t="s">
        <v>1317</v>
      </c>
    </row>
    <row r="471" spans="1:7" ht="45" customHeight="1" x14ac:dyDescent="0.25">
      <c r="A471" s="3" t="s">
        <v>537</v>
      </c>
      <c r="B471" s="3" t="s">
        <v>2392</v>
      </c>
      <c r="C471" s="3" t="s">
        <v>1328</v>
      </c>
      <c r="D471" s="3" t="s">
        <v>710</v>
      </c>
      <c r="E471" s="3" t="s">
        <v>710</v>
      </c>
      <c r="F471" s="3" t="s">
        <v>93</v>
      </c>
      <c r="G471" s="3" t="s">
        <v>1317</v>
      </c>
    </row>
    <row r="472" spans="1:7" ht="45" customHeight="1" x14ac:dyDescent="0.25">
      <c r="A472" s="3" t="s">
        <v>538</v>
      </c>
      <c r="B472" s="3" t="s">
        <v>2393</v>
      </c>
      <c r="C472" s="3" t="s">
        <v>1328</v>
      </c>
      <c r="D472" s="3" t="s">
        <v>710</v>
      </c>
      <c r="E472" s="3" t="s">
        <v>710</v>
      </c>
      <c r="F472" s="3" t="s">
        <v>93</v>
      </c>
      <c r="G472" s="3" t="s">
        <v>1317</v>
      </c>
    </row>
    <row r="473" spans="1:7" ht="45" customHeight="1" x14ac:dyDescent="0.25">
      <c r="A473" s="3" t="s">
        <v>539</v>
      </c>
      <c r="B473" s="3" t="s">
        <v>2394</v>
      </c>
      <c r="C473" s="3" t="s">
        <v>1328</v>
      </c>
      <c r="D473" s="3" t="s">
        <v>710</v>
      </c>
      <c r="E473" s="3" t="s">
        <v>710</v>
      </c>
      <c r="F473" s="3" t="s">
        <v>93</v>
      </c>
      <c r="G473" s="3" t="s">
        <v>1317</v>
      </c>
    </row>
    <row r="474" spans="1:7" ht="45" customHeight="1" x14ac:dyDescent="0.25">
      <c r="A474" s="3" t="s">
        <v>540</v>
      </c>
      <c r="B474" s="3" t="s">
        <v>2395</v>
      </c>
      <c r="C474" s="3" t="s">
        <v>1328</v>
      </c>
      <c r="D474" s="3" t="s">
        <v>710</v>
      </c>
      <c r="E474" s="3" t="s">
        <v>710</v>
      </c>
      <c r="F474" s="3" t="s">
        <v>93</v>
      </c>
      <c r="G474" s="3" t="s">
        <v>1317</v>
      </c>
    </row>
    <row r="475" spans="1:7" ht="45" customHeight="1" x14ac:dyDescent="0.25">
      <c r="A475" s="3" t="s">
        <v>541</v>
      </c>
      <c r="B475" s="3" t="s">
        <v>2396</v>
      </c>
      <c r="C475" s="3" t="s">
        <v>1328</v>
      </c>
      <c r="D475" s="3" t="s">
        <v>710</v>
      </c>
      <c r="E475" s="3" t="s">
        <v>710</v>
      </c>
      <c r="F475" s="3" t="s">
        <v>93</v>
      </c>
      <c r="G475" s="3" t="s">
        <v>1317</v>
      </c>
    </row>
    <row r="476" spans="1:7" ht="45" customHeight="1" x14ac:dyDescent="0.25">
      <c r="A476" s="3" t="s">
        <v>542</v>
      </c>
      <c r="B476" s="3" t="s">
        <v>2397</v>
      </c>
      <c r="C476" s="3" t="s">
        <v>1328</v>
      </c>
      <c r="D476" s="3" t="s">
        <v>710</v>
      </c>
      <c r="E476" s="3" t="s">
        <v>710</v>
      </c>
      <c r="F476" s="3" t="s">
        <v>93</v>
      </c>
      <c r="G476" s="3" t="s">
        <v>1317</v>
      </c>
    </row>
    <row r="477" spans="1:7" ht="45" customHeight="1" x14ac:dyDescent="0.25">
      <c r="A477" s="3" t="s">
        <v>543</v>
      </c>
      <c r="B477" s="3" t="s">
        <v>2398</v>
      </c>
      <c r="C477" s="3" t="s">
        <v>1328</v>
      </c>
      <c r="D477" s="3" t="s">
        <v>710</v>
      </c>
      <c r="E477" s="3" t="s">
        <v>710</v>
      </c>
      <c r="F477" s="3" t="s">
        <v>93</v>
      </c>
      <c r="G477" s="3" t="s">
        <v>1317</v>
      </c>
    </row>
    <row r="478" spans="1:7" ht="45" customHeight="1" x14ac:dyDescent="0.25">
      <c r="A478" s="3" t="s">
        <v>545</v>
      </c>
      <c r="B478" s="3" t="s">
        <v>2399</v>
      </c>
      <c r="C478" s="3" t="s">
        <v>1916</v>
      </c>
      <c r="D478" s="3" t="s">
        <v>710</v>
      </c>
      <c r="E478" s="3" t="s">
        <v>710</v>
      </c>
      <c r="F478" s="3" t="s">
        <v>93</v>
      </c>
      <c r="G478" s="3" t="s">
        <v>1917</v>
      </c>
    </row>
    <row r="479" spans="1:7" ht="45" customHeight="1" x14ac:dyDescent="0.25">
      <c r="A479" s="3" t="s">
        <v>547</v>
      </c>
      <c r="B479" s="3" t="s">
        <v>2400</v>
      </c>
      <c r="C479" s="3" t="s">
        <v>1916</v>
      </c>
      <c r="D479" s="3" t="s">
        <v>710</v>
      </c>
      <c r="E479" s="3" t="s">
        <v>710</v>
      </c>
      <c r="F479" s="3" t="s">
        <v>93</v>
      </c>
      <c r="G479" s="3" t="s">
        <v>1917</v>
      </c>
    </row>
    <row r="480" spans="1:7" ht="45" customHeight="1" x14ac:dyDescent="0.25">
      <c r="A480" s="3" t="s">
        <v>548</v>
      </c>
      <c r="B480" s="3" t="s">
        <v>2401</v>
      </c>
      <c r="C480" s="3" t="s">
        <v>1916</v>
      </c>
      <c r="D480" s="3" t="s">
        <v>710</v>
      </c>
      <c r="E480" s="3" t="s">
        <v>710</v>
      </c>
      <c r="F480" s="3" t="s">
        <v>93</v>
      </c>
      <c r="G480" s="3" t="s">
        <v>1917</v>
      </c>
    </row>
    <row r="481" spans="1:7" ht="45" customHeight="1" x14ac:dyDescent="0.25">
      <c r="A481" s="3" t="s">
        <v>549</v>
      </c>
      <c r="B481" s="3" t="s">
        <v>2402</v>
      </c>
      <c r="C481" s="3" t="s">
        <v>1916</v>
      </c>
      <c r="D481" s="3" t="s">
        <v>710</v>
      </c>
      <c r="E481" s="3" t="s">
        <v>710</v>
      </c>
      <c r="F481" s="3" t="s">
        <v>93</v>
      </c>
      <c r="G481" s="3" t="s">
        <v>1917</v>
      </c>
    </row>
    <row r="482" spans="1:7" ht="45" customHeight="1" x14ac:dyDescent="0.25">
      <c r="A482" s="3" t="s">
        <v>550</v>
      </c>
      <c r="B482" s="3" t="s">
        <v>2403</v>
      </c>
      <c r="C482" s="3" t="s">
        <v>1916</v>
      </c>
      <c r="D482" s="3" t="s">
        <v>710</v>
      </c>
      <c r="E482" s="3" t="s">
        <v>710</v>
      </c>
      <c r="F482" s="3" t="s">
        <v>93</v>
      </c>
      <c r="G482" s="3" t="s">
        <v>1917</v>
      </c>
    </row>
    <row r="483" spans="1:7" ht="45" customHeight="1" x14ac:dyDescent="0.25">
      <c r="A483" s="3" t="s">
        <v>551</v>
      </c>
      <c r="B483" s="3" t="s">
        <v>2404</v>
      </c>
      <c r="C483" s="3" t="s">
        <v>1916</v>
      </c>
      <c r="D483" s="3" t="s">
        <v>710</v>
      </c>
      <c r="E483" s="3" t="s">
        <v>710</v>
      </c>
      <c r="F483" s="3" t="s">
        <v>93</v>
      </c>
      <c r="G483" s="3" t="s">
        <v>1917</v>
      </c>
    </row>
    <row r="484" spans="1:7" ht="45" customHeight="1" x14ac:dyDescent="0.25">
      <c r="A484" s="3" t="s">
        <v>552</v>
      </c>
      <c r="B484" s="3" t="s">
        <v>2405</v>
      </c>
      <c r="C484" s="3" t="s">
        <v>1916</v>
      </c>
      <c r="D484" s="3" t="s">
        <v>710</v>
      </c>
      <c r="E484" s="3" t="s">
        <v>710</v>
      </c>
      <c r="F484" s="3" t="s">
        <v>93</v>
      </c>
      <c r="G484" s="3" t="s">
        <v>1917</v>
      </c>
    </row>
    <row r="485" spans="1:7" ht="45" customHeight="1" x14ac:dyDescent="0.25">
      <c r="A485" s="3" t="s">
        <v>553</v>
      </c>
      <c r="B485" s="3" t="s">
        <v>2406</v>
      </c>
      <c r="C485" s="3" t="s">
        <v>1916</v>
      </c>
      <c r="D485" s="3" t="s">
        <v>710</v>
      </c>
      <c r="E485" s="3" t="s">
        <v>710</v>
      </c>
      <c r="F485" s="3" t="s">
        <v>93</v>
      </c>
      <c r="G485" s="3" t="s">
        <v>1917</v>
      </c>
    </row>
    <row r="486" spans="1:7" ht="45" customHeight="1" x14ac:dyDescent="0.25">
      <c r="A486" s="3" t="s">
        <v>554</v>
      </c>
      <c r="B486" s="3" t="s">
        <v>2407</v>
      </c>
      <c r="C486" s="3" t="s">
        <v>1916</v>
      </c>
      <c r="D486" s="3" t="s">
        <v>710</v>
      </c>
      <c r="E486" s="3" t="s">
        <v>710</v>
      </c>
      <c r="F486" s="3" t="s">
        <v>93</v>
      </c>
      <c r="G486" s="3" t="s">
        <v>1917</v>
      </c>
    </row>
    <row r="487" spans="1:7" ht="45" customHeight="1" x14ac:dyDescent="0.25">
      <c r="A487" s="3" t="s">
        <v>555</v>
      </c>
      <c r="B487" s="3" t="s">
        <v>2408</v>
      </c>
      <c r="C487" s="3" t="s">
        <v>1916</v>
      </c>
      <c r="D487" s="3" t="s">
        <v>710</v>
      </c>
      <c r="E487" s="3" t="s">
        <v>710</v>
      </c>
      <c r="F487" s="3" t="s">
        <v>93</v>
      </c>
      <c r="G487" s="3" t="s">
        <v>1917</v>
      </c>
    </row>
    <row r="488" spans="1:7" ht="45" customHeight="1" x14ac:dyDescent="0.25">
      <c r="A488" s="3" t="s">
        <v>558</v>
      </c>
      <c r="B488" s="3" t="s">
        <v>2409</v>
      </c>
      <c r="C488" s="3" t="s">
        <v>1967</v>
      </c>
      <c r="D488" s="3" t="s">
        <v>710</v>
      </c>
      <c r="E488" s="3" t="s">
        <v>710</v>
      </c>
      <c r="F488" s="3" t="s">
        <v>93</v>
      </c>
      <c r="G488" s="3" t="s">
        <v>1968</v>
      </c>
    </row>
    <row r="489" spans="1:7" ht="45" customHeight="1" x14ac:dyDescent="0.25">
      <c r="A489" s="3" t="s">
        <v>561</v>
      </c>
      <c r="B489" s="3" t="s">
        <v>2410</v>
      </c>
      <c r="C489" s="3" t="s">
        <v>1967</v>
      </c>
      <c r="D489" s="3" t="s">
        <v>710</v>
      </c>
      <c r="E489" s="3" t="s">
        <v>710</v>
      </c>
      <c r="F489" s="3" t="s">
        <v>93</v>
      </c>
      <c r="G489" s="3" t="s">
        <v>1968</v>
      </c>
    </row>
    <row r="490" spans="1:7" ht="45" customHeight="1" x14ac:dyDescent="0.25">
      <c r="A490" s="3" t="s">
        <v>563</v>
      </c>
      <c r="B490" s="3" t="s">
        <v>2411</v>
      </c>
      <c r="C490" s="3" t="s">
        <v>1967</v>
      </c>
      <c r="D490" s="3" t="s">
        <v>710</v>
      </c>
      <c r="E490" s="3" t="s">
        <v>710</v>
      </c>
      <c r="F490" s="3" t="s">
        <v>93</v>
      </c>
      <c r="G490" s="3" t="s">
        <v>1968</v>
      </c>
    </row>
    <row r="491" spans="1:7" ht="45" customHeight="1" x14ac:dyDescent="0.25">
      <c r="A491" s="3" t="s">
        <v>565</v>
      </c>
      <c r="B491" s="3" t="s">
        <v>2412</v>
      </c>
      <c r="C491" s="3" t="s">
        <v>1967</v>
      </c>
      <c r="D491" s="3" t="s">
        <v>710</v>
      </c>
      <c r="E491" s="3" t="s">
        <v>710</v>
      </c>
      <c r="F491" s="3" t="s">
        <v>93</v>
      </c>
      <c r="G491" s="3" t="s">
        <v>1968</v>
      </c>
    </row>
    <row r="492" spans="1:7" ht="45" customHeight="1" x14ac:dyDescent="0.25">
      <c r="A492" s="3" t="s">
        <v>567</v>
      </c>
      <c r="B492" s="3" t="s">
        <v>2413</v>
      </c>
      <c r="C492" s="3" t="s">
        <v>1967</v>
      </c>
      <c r="D492" s="3" t="s">
        <v>710</v>
      </c>
      <c r="E492" s="3" t="s">
        <v>710</v>
      </c>
      <c r="F492" s="3" t="s">
        <v>93</v>
      </c>
      <c r="G492" s="3" t="s">
        <v>1968</v>
      </c>
    </row>
    <row r="493" spans="1:7" ht="45" customHeight="1" x14ac:dyDescent="0.25">
      <c r="A493" s="3" t="s">
        <v>569</v>
      </c>
      <c r="B493" s="3" t="s">
        <v>2414</v>
      </c>
      <c r="C493" s="3" t="s">
        <v>1967</v>
      </c>
      <c r="D493" s="3" t="s">
        <v>710</v>
      </c>
      <c r="E493" s="3" t="s">
        <v>710</v>
      </c>
      <c r="F493" s="3" t="s">
        <v>93</v>
      </c>
      <c r="G493" s="3" t="s">
        <v>1968</v>
      </c>
    </row>
    <row r="494" spans="1:7" ht="45" customHeight="1" x14ac:dyDescent="0.25">
      <c r="A494" s="3" t="s">
        <v>571</v>
      </c>
      <c r="B494" s="3" t="s">
        <v>2415</v>
      </c>
      <c r="C494" s="3" t="s">
        <v>1967</v>
      </c>
      <c r="D494" s="3" t="s">
        <v>710</v>
      </c>
      <c r="E494" s="3" t="s">
        <v>710</v>
      </c>
      <c r="F494" s="3" t="s">
        <v>93</v>
      </c>
      <c r="G494" s="3" t="s">
        <v>1968</v>
      </c>
    </row>
    <row r="495" spans="1:7" ht="45" customHeight="1" x14ac:dyDescent="0.25">
      <c r="A495" s="3" t="s">
        <v>573</v>
      </c>
      <c r="B495" s="3" t="s">
        <v>2416</v>
      </c>
      <c r="C495" s="3" t="s">
        <v>1967</v>
      </c>
      <c r="D495" s="3" t="s">
        <v>710</v>
      </c>
      <c r="E495" s="3" t="s">
        <v>710</v>
      </c>
      <c r="F495" s="3" t="s">
        <v>93</v>
      </c>
      <c r="G495" s="3" t="s">
        <v>1968</v>
      </c>
    </row>
    <row r="496" spans="1:7" ht="45" customHeight="1" x14ac:dyDescent="0.25">
      <c r="A496" s="3" t="s">
        <v>575</v>
      </c>
      <c r="B496" s="3" t="s">
        <v>2417</v>
      </c>
      <c r="C496" s="3" t="s">
        <v>1967</v>
      </c>
      <c r="D496" s="3" t="s">
        <v>710</v>
      </c>
      <c r="E496" s="3" t="s">
        <v>710</v>
      </c>
      <c r="F496" s="3" t="s">
        <v>93</v>
      </c>
      <c r="G496" s="3" t="s">
        <v>1968</v>
      </c>
    </row>
    <row r="497" spans="1:7" ht="45" customHeight="1" x14ac:dyDescent="0.25">
      <c r="A497" s="3" t="s">
        <v>577</v>
      </c>
      <c r="B497" s="3" t="s">
        <v>2418</v>
      </c>
      <c r="C497" s="3" t="s">
        <v>1967</v>
      </c>
      <c r="D497" s="3" t="s">
        <v>710</v>
      </c>
      <c r="E497" s="3" t="s">
        <v>710</v>
      </c>
      <c r="F497" s="3" t="s">
        <v>93</v>
      </c>
      <c r="G497" s="3" t="s">
        <v>1968</v>
      </c>
    </row>
    <row r="498" spans="1:7" ht="45" customHeight="1" x14ac:dyDescent="0.25">
      <c r="A498" s="3" t="s">
        <v>578</v>
      </c>
      <c r="B498" s="3" t="s">
        <v>2419</v>
      </c>
      <c r="C498" s="3" t="s">
        <v>1916</v>
      </c>
      <c r="D498" s="3" t="s">
        <v>710</v>
      </c>
      <c r="E498" s="3" t="s">
        <v>710</v>
      </c>
      <c r="F498" s="3" t="s">
        <v>93</v>
      </c>
      <c r="G498" s="3" t="s">
        <v>1917</v>
      </c>
    </row>
    <row r="499" spans="1:7" ht="45" customHeight="1" x14ac:dyDescent="0.25">
      <c r="A499" s="3" t="s">
        <v>580</v>
      </c>
      <c r="B499" s="3" t="s">
        <v>2420</v>
      </c>
      <c r="C499" s="3" t="s">
        <v>1916</v>
      </c>
      <c r="D499" s="3" t="s">
        <v>710</v>
      </c>
      <c r="E499" s="3" t="s">
        <v>710</v>
      </c>
      <c r="F499" s="3" t="s">
        <v>93</v>
      </c>
      <c r="G499" s="3" t="s">
        <v>1917</v>
      </c>
    </row>
    <row r="500" spans="1:7" ht="45" customHeight="1" x14ac:dyDescent="0.25">
      <c r="A500" s="3" t="s">
        <v>581</v>
      </c>
      <c r="B500" s="3" t="s">
        <v>2421</v>
      </c>
      <c r="C500" s="3" t="s">
        <v>1916</v>
      </c>
      <c r="D500" s="3" t="s">
        <v>710</v>
      </c>
      <c r="E500" s="3" t="s">
        <v>710</v>
      </c>
      <c r="F500" s="3" t="s">
        <v>93</v>
      </c>
      <c r="G500" s="3" t="s">
        <v>1917</v>
      </c>
    </row>
    <row r="501" spans="1:7" ht="45" customHeight="1" x14ac:dyDescent="0.25">
      <c r="A501" s="3" t="s">
        <v>582</v>
      </c>
      <c r="B501" s="3" t="s">
        <v>2422</v>
      </c>
      <c r="C501" s="3" t="s">
        <v>1916</v>
      </c>
      <c r="D501" s="3" t="s">
        <v>710</v>
      </c>
      <c r="E501" s="3" t="s">
        <v>710</v>
      </c>
      <c r="F501" s="3" t="s">
        <v>93</v>
      </c>
      <c r="G501" s="3" t="s">
        <v>1917</v>
      </c>
    </row>
    <row r="502" spans="1:7" ht="45" customHeight="1" x14ac:dyDescent="0.25">
      <c r="A502" s="3" t="s">
        <v>583</v>
      </c>
      <c r="B502" s="3" t="s">
        <v>2423</v>
      </c>
      <c r="C502" s="3" t="s">
        <v>1916</v>
      </c>
      <c r="D502" s="3" t="s">
        <v>710</v>
      </c>
      <c r="E502" s="3" t="s">
        <v>710</v>
      </c>
      <c r="F502" s="3" t="s">
        <v>93</v>
      </c>
      <c r="G502" s="3" t="s">
        <v>1917</v>
      </c>
    </row>
    <row r="503" spans="1:7" ht="45" customHeight="1" x14ac:dyDescent="0.25">
      <c r="A503" s="3" t="s">
        <v>584</v>
      </c>
      <c r="B503" s="3" t="s">
        <v>2424</v>
      </c>
      <c r="C503" s="3" t="s">
        <v>1916</v>
      </c>
      <c r="D503" s="3" t="s">
        <v>710</v>
      </c>
      <c r="E503" s="3" t="s">
        <v>710</v>
      </c>
      <c r="F503" s="3" t="s">
        <v>93</v>
      </c>
      <c r="G503" s="3" t="s">
        <v>1917</v>
      </c>
    </row>
    <row r="504" spans="1:7" ht="45" customHeight="1" x14ac:dyDescent="0.25">
      <c r="A504" s="3" t="s">
        <v>585</v>
      </c>
      <c r="B504" s="3" t="s">
        <v>2425</v>
      </c>
      <c r="C504" s="3" t="s">
        <v>1916</v>
      </c>
      <c r="D504" s="3" t="s">
        <v>710</v>
      </c>
      <c r="E504" s="3" t="s">
        <v>710</v>
      </c>
      <c r="F504" s="3" t="s">
        <v>93</v>
      </c>
      <c r="G504" s="3" t="s">
        <v>1917</v>
      </c>
    </row>
    <row r="505" spans="1:7" ht="45" customHeight="1" x14ac:dyDescent="0.25">
      <c r="A505" s="3" t="s">
        <v>586</v>
      </c>
      <c r="B505" s="3" t="s">
        <v>2426</v>
      </c>
      <c r="C505" s="3" t="s">
        <v>1916</v>
      </c>
      <c r="D505" s="3" t="s">
        <v>710</v>
      </c>
      <c r="E505" s="3" t="s">
        <v>710</v>
      </c>
      <c r="F505" s="3" t="s">
        <v>93</v>
      </c>
      <c r="G505" s="3" t="s">
        <v>1917</v>
      </c>
    </row>
    <row r="506" spans="1:7" ht="45" customHeight="1" x14ac:dyDescent="0.25">
      <c r="A506" s="3" t="s">
        <v>587</v>
      </c>
      <c r="B506" s="3" t="s">
        <v>2427</v>
      </c>
      <c r="C506" s="3" t="s">
        <v>1916</v>
      </c>
      <c r="D506" s="3" t="s">
        <v>710</v>
      </c>
      <c r="E506" s="3" t="s">
        <v>710</v>
      </c>
      <c r="F506" s="3" t="s">
        <v>93</v>
      </c>
      <c r="G506" s="3" t="s">
        <v>1917</v>
      </c>
    </row>
    <row r="507" spans="1:7" ht="45" customHeight="1" x14ac:dyDescent="0.25">
      <c r="A507" s="3" t="s">
        <v>588</v>
      </c>
      <c r="B507" s="3" t="s">
        <v>2428</v>
      </c>
      <c r="C507" s="3" t="s">
        <v>1916</v>
      </c>
      <c r="D507" s="3" t="s">
        <v>710</v>
      </c>
      <c r="E507" s="3" t="s">
        <v>710</v>
      </c>
      <c r="F507" s="3" t="s">
        <v>93</v>
      </c>
      <c r="G507" s="3" t="s">
        <v>1917</v>
      </c>
    </row>
    <row r="508" spans="1:7" ht="45" customHeight="1" x14ac:dyDescent="0.25">
      <c r="A508" s="3" t="s">
        <v>591</v>
      </c>
      <c r="B508" s="3" t="s">
        <v>2429</v>
      </c>
      <c r="C508" s="3" t="s">
        <v>1967</v>
      </c>
      <c r="D508" s="3" t="s">
        <v>710</v>
      </c>
      <c r="E508" s="3" t="s">
        <v>710</v>
      </c>
      <c r="F508" s="3" t="s">
        <v>93</v>
      </c>
      <c r="G508" s="3" t="s">
        <v>1968</v>
      </c>
    </row>
    <row r="509" spans="1:7" ht="45" customHeight="1" x14ac:dyDescent="0.25">
      <c r="A509" s="3" t="s">
        <v>593</v>
      </c>
      <c r="B509" s="3" t="s">
        <v>2430</v>
      </c>
      <c r="C509" s="3" t="s">
        <v>1967</v>
      </c>
      <c r="D509" s="3" t="s">
        <v>710</v>
      </c>
      <c r="E509" s="3" t="s">
        <v>710</v>
      </c>
      <c r="F509" s="3" t="s">
        <v>93</v>
      </c>
      <c r="G509" s="3" t="s">
        <v>1968</v>
      </c>
    </row>
    <row r="510" spans="1:7" ht="45" customHeight="1" x14ac:dyDescent="0.25">
      <c r="A510" s="3" t="s">
        <v>594</v>
      </c>
      <c r="B510" s="3" t="s">
        <v>2431</v>
      </c>
      <c r="C510" s="3" t="s">
        <v>1967</v>
      </c>
      <c r="D510" s="3" t="s">
        <v>710</v>
      </c>
      <c r="E510" s="3" t="s">
        <v>710</v>
      </c>
      <c r="F510" s="3" t="s">
        <v>93</v>
      </c>
      <c r="G510" s="3" t="s">
        <v>1968</v>
      </c>
    </row>
    <row r="511" spans="1:7" ht="45" customHeight="1" x14ac:dyDescent="0.25">
      <c r="A511" s="3" t="s">
        <v>595</v>
      </c>
      <c r="B511" s="3" t="s">
        <v>2432</v>
      </c>
      <c r="C511" s="3" t="s">
        <v>1967</v>
      </c>
      <c r="D511" s="3" t="s">
        <v>710</v>
      </c>
      <c r="E511" s="3" t="s">
        <v>710</v>
      </c>
      <c r="F511" s="3" t="s">
        <v>93</v>
      </c>
      <c r="G511" s="3" t="s">
        <v>1968</v>
      </c>
    </row>
    <row r="512" spans="1:7" ht="45" customHeight="1" x14ac:dyDescent="0.25">
      <c r="A512" s="3" t="s">
        <v>596</v>
      </c>
      <c r="B512" s="3" t="s">
        <v>2433</v>
      </c>
      <c r="C512" s="3" t="s">
        <v>1967</v>
      </c>
      <c r="D512" s="3" t="s">
        <v>710</v>
      </c>
      <c r="E512" s="3" t="s">
        <v>710</v>
      </c>
      <c r="F512" s="3" t="s">
        <v>93</v>
      </c>
      <c r="G512" s="3" t="s">
        <v>1968</v>
      </c>
    </row>
    <row r="513" spans="1:7" ht="45" customHeight="1" x14ac:dyDescent="0.25">
      <c r="A513" s="3" t="s">
        <v>597</v>
      </c>
      <c r="B513" s="3" t="s">
        <v>2434</v>
      </c>
      <c r="C513" s="3" t="s">
        <v>1967</v>
      </c>
      <c r="D513" s="3" t="s">
        <v>710</v>
      </c>
      <c r="E513" s="3" t="s">
        <v>710</v>
      </c>
      <c r="F513" s="3" t="s">
        <v>93</v>
      </c>
      <c r="G513" s="3" t="s">
        <v>1968</v>
      </c>
    </row>
    <row r="514" spans="1:7" ht="45" customHeight="1" x14ac:dyDescent="0.25">
      <c r="A514" s="3" t="s">
        <v>598</v>
      </c>
      <c r="B514" s="3" t="s">
        <v>2435</v>
      </c>
      <c r="C514" s="3" t="s">
        <v>1967</v>
      </c>
      <c r="D514" s="3" t="s">
        <v>710</v>
      </c>
      <c r="E514" s="3" t="s">
        <v>710</v>
      </c>
      <c r="F514" s="3" t="s">
        <v>93</v>
      </c>
      <c r="G514" s="3" t="s">
        <v>1968</v>
      </c>
    </row>
    <row r="515" spans="1:7" ht="45" customHeight="1" x14ac:dyDescent="0.25">
      <c r="A515" s="3" t="s">
        <v>599</v>
      </c>
      <c r="B515" s="3" t="s">
        <v>2436</v>
      </c>
      <c r="C515" s="3" t="s">
        <v>1967</v>
      </c>
      <c r="D515" s="3" t="s">
        <v>710</v>
      </c>
      <c r="E515" s="3" t="s">
        <v>710</v>
      </c>
      <c r="F515" s="3" t="s">
        <v>93</v>
      </c>
      <c r="G515" s="3" t="s">
        <v>1968</v>
      </c>
    </row>
    <row r="516" spans="1:7" ht="45" customHeight="1" x14ac:dyDescent="0.25">
      <c r="A516" s="3" t="s">
        <v>600</v>
      </c>
      <c r="B516" s="3" t="s">
        <v>2437</v>
      </c>
      <c r="C516" s="3" t="s">
        <v>1967</v>
      </c>
      <c r="D516" s="3" t="s">
        <v>710</v>
      </c>
      <c r="E516" s="3" t="s">
        <v>710</v>
      </c>
      <c r="F516" s="3" t="s">
        <v>93</v>
      </c>
      <c r="G516" s="3" t="s">
        <v>1968</v>
      </c>
    </row>
    <row r="517" spans="1:7" ht="45" customHeight="1" x14ac:dyDescent="0.25">
      <c r="A517" s="3" t="s">
        <v>601</v>
      </c>
      <c r="B517" s="3" t="s">
        <v>2438</v>
      </c>
      <c r="C517" s="3" t="s">
        <v>1967</v>
      </c>
      <c r="D517" s="3" t="s">
        <v>710</v>
      </c>
      <c r="E517" s="3" t="s">
        <v>710</v>
      </c>
      <c r="F517" s="3" t="s">
        <v>93</v>
      </c>
      <c r="G517" s="3" t="s">
        <v>1968</v>
      </c>
    </row>
    <row r="518" spans="1:7" ht="45" customHeight="1" x14ac:dyDescent="0.25">
      <c r="A518" s="3" t="s">
        <v>603</v>
      </c>
      <c r="B518" s="3" t="s">
        <v>2439</v>
      </c>
      <c r="C518" s="3" t="s">
        <v>1967</v>
      </c>
      <c r="D518" s="3" t="s">
        <v>710</v>
      </c>
      <c r="E518" s="3" t="s">
        <v>710</v>
      </c>
      <c r="F518" s="3" t="s">
        <v>93</v>
      </c>
      <c r="G518" s="3" t="s">
        <v>1968</v>
      </c>
    </row>
    <row r="519" spans="1:7" ht="45" customHeight="1" x14ac:dyDescent="0.25">
      <c r="A519" s="3" t="s">
        <v>605</v>
      </c>
      <c r="B519" s="3" t="s">
        <v>2440</v>
      </c>
      <c r="C519" s="3" t="s">
        <v>1967</v>
      </c>
      <c r="D519" s="3" t="s">
        <v>710</v>
      </c>
      <c r="E519" s="3" t="s">
        <v>710</v>
      </c>
      <c r="F519" s="3" t="s">
        <v>93</v>
      </c>
      <c r="G519" s="3" t="s">
        <v>1968</v>
      </c>
    </row>
    <row r="520" spans="1:7" ht="45" customHeight="1" x14ac:dyDescent="0.25">
      <c r="A520" s="3" t="s">
        <v>606</v>
      </c>
      <c r="B520" s="3" t="s">
        <v>2441</v>
      </c>
      <c r="C520" s="3" t="s">
        <v>1967</v>
      </c>
      <c r="D520" s="3" t="s">
        <v>710</v>
      </c>
      <c r="E520" s="3" t="s">
        <v>710</v>
      </c>
      <c r="F520" s="3" t="s">
        <v>93</v>
      </c>
      <c r="G520" s="3" t="s">
        <v>1968</v>
      </c>
    </row>
    <row r="521" spans="1:7" ht="45" customHeight="1" x14ac:dyDescent="0.25">
      <c r="A521" s="3" t="s">
        <v>607</v>
      </c>
      <c r="B521" s="3" t="s">
        <v>2442</v>
      </c>
      <c r="C521" s="3" t="s">
        <v>1967</v>
      </c>
      <c r="D521" s="3" t="s">
        <v>710</v>
      </c>
      <c r="E521" s="3" t="s">
        <v>710</v>
      </c>
      <c r="F521" s="3" t="s">
        <v>93</v>
      </c>
      <c r="G521" s="3" t="s">
        <v>1968</v>
      </c>
    </row>
    <row r="522" spans="1:7" ht="45" customHeight="1" x14ac:dyDescent="0.25">
      <c r="A522" s="3" t="s">
        <v>608</v>
      </c>
      <c r="B522" s="3" t="s">
        <v>2443</v>
      </c>
      <c r="C522" s="3" t="s">
        <v>1967</v>
      </c>
      <c r="D522" s="3" t="s">
        <v>710</v>
      </c>
      <c r="E522" s="3" t="s">
        <v>710</v>
      </c>
      <c r="F522" s="3" t="s">
        <v>93</v>
      </c>
      <c r="G522" s="3" t="s">
        <v>1968</v>
      </c>
    </row>
    <row r="523" spans="1:7" ht="45" customHeight="1" x14ac:dyDescent="0.25">
      <c r="A523" s="3" t="s">
        <v>609</v>
      </c>
      <c r="B523" s="3" t="s">
        <v>2444</v>
      </c>
      <c r="C523" s="3" t="s">
        <v>1967</v>
      </c>
      <c r="D523" s="3" t="s">
        <v>710</v>
      </c>
      <c r="E523" s="3" t="s">
        <v>710</v>
      </c>
      <c r="F523" s="3" t="s">
        <v>93</v>
      </c>
      <c r="G523" s="3" t="s">
        <v>1968</v>
      </c>
    </row>
    <row r="524" spans="1:7" ht="45" customHeight="1" x14ac:dyDescent="0.25">
      <c r="A524" s="3" t="s">
        <v>610</v>
      </c>
      <c r="B524" s="3" t="s">
        <v>2445</v>
      </c>
      <c r="C524" s="3" t="s">
        <v>1967</v>
      </c>
      <c r="D524" s="3" t="s">
        <v>710</v>
      </c>
      <c r="E524" s="3" t="s">
        <v>710</v>
      </c>
      <c r="F524" s="3" t="s">
        <v>93</v>
      </c>
      <c r="G524" s="3" t="s">
        <v>1968</v>
      </c>
    </row>
    <row r="525" spans="1:7" ht="45" customHeight="1" x14ac:dyDescent="0.25">
      <c r="A525" s="3" t="s">
        <v>611</v>
      </c>
      <c r="B525" s="3" t="s">
        <v>2446</v>
      </c>
      <c r="C525" s="3" t="s">
        <v>1967</v>
      </c>
      <c r="D525" s="3" t="s">
        <v>710</v>
      </c>
      <c r="E525" s="3" t="s">
        <v>710</v>
      </c>
      <c r="F525" s="3" t="s">
        <v>93</v>
      </c>
      <c r="G525" s="3" t="s">
        <v>1968</v>
      </c>
    </row>
    <row r="526" spans="1:7" ht="45" customHeight="1" x14ac:dyDescent="0.25">
      <c r="A526" s="3" t="s">
        <v>612</v>
      </c>
      <c r="B526" s="3" t="s">
        <v>2447</v>
      </c>
      <c r="C526" s="3" t="s">
        <v>1967</v>
      </c>
      <c r="D526" s="3" t="s">
        <v>710</v>
      </c>
      <c r="E526" s="3" t="s">
        <v>710</v>
      </c>
      <c r="F526" s="3" t="s">
        <v>93</v>
      </c>
      <c r="G526" s="3" t="s">
        <v>1968</v>
      </c>
    </row>
    <row r="527" spans="1:7" ht="45" customHeight="1" x14ac:dyDescent="0.25">
      <c r="A527" s="3" t="s">
        <v>613</v>
      </c>
      <c r="B527" s="3" t="s">
        <v>2448</v>
      </c>
      <c r="C527" s="3" t="s">
        <v>1967</v>
      </c>
      <c r="D527" s="3" t="s">
        <v>710</v>
      </c>
      <c r="E527" s="3" t="s">
        <v>710</v>
      </c>
      <c r="F527" s="3" t="s">
        <v>93</v>
      </c>
      <c r="G527" s="3" t="s">
        <v>1968</v>
      </c>
    </row>
    <row r="528" spans="1:7" ht="45" customHeight="1" x14ac:dyDescent="0.25">
      <c r="A528" s="3" t="s">
        <v>617</v>
      </c>
      <c r="B528" s="3" t="s">
        <v>2449</v>
      </c>
      <c r="C528" s="3" t="s">
        <v>1916</v>
      </c>
      <c r="D528" s="3" t="s">
        <v>710</v>
      </c>
      <c r="E528" s="3" t="s">
        <v>710</v>
      </c>
      <c r="F528" s="3" t="s">
        <v>93</v>
      </c>
      <c r="G528" s="3" t="s">
        <v>1917</v>
      </c>
    </row>
    <row r="529" spans="1:7" ht="45" customHeight="1" x14ac:dyDescent="0.25">
      <c r="A529" s="3" t="s">
        <v>619</v>
      </c>
      <c r="B529" s="3" t="s">
        <v>2450</v>
      </c>
      <c r="C529" s="3" t="s">
        <v>1916</v>
      </c>
      <c r="D529" s="3" t="s">
        <v>710</v>
      </c>
      <c r="E529" s="3" t="s">
        <v>710</v>
      </c>
      <c r="F529" s="3" t="s">
        <v>93</v>
      </c>
      <c r="G529" s="3" t="s">
        <v>1917</v>
      </c>
    </row>
    <row r="530" spans="1:7" ht="45" customHeight="1" x14ac:dyDescent="0.25">
      <c r="A530" s="3" t="s">
        <v>620</v>
      </c>
      <c r="B530" s="3" t="s">
        <v>2451</v>
      </c>
      <c r="C530" s="3" t="s">
        <v>1916</v>
      </c>
      <c r="D530" s="3" t="s">
        <v>710</v>
      </c>
      <c r="E530" s="3" t="s">
        <v>710</v>
      </c>
      <c r="F530" s="3" t="s">
        <v>93</v>
      </c>
      <c r="G530" s="3" t="s">
        <v>1917</v>
      </c>
    </row>
    <row r="531" spans="1:7" ht="45" customHeight="1" x14ac:dyDescent="0.25">
      <c r="A531" s="3" t="s">
        <v>621</v>
      </c>
      <c r="B531" s="3" t="s">
        <v>2452</v>
      </c>
      <c r="C531" s="3" t="s">
        <v>1916</v>
      </c>
      <c r="D531" s="3" t="s">
        <v>710</v>
      </c>
      <c r="E531" s="3" t="s">
        <v>710</v>
      </c>
      <c r="F531" s="3" t="s">
        <v>93</v>
      </c>
      <c r="G531" s="3" t="s">
        <v>1917</v>
      </c>
    </row>
    <row r="532" spans="1:7" ht="45" customHeight="1" x14ac:dyDescent="0.25">
      <c r="A532" s="3" t="s">
        <v>622</v>
      </c>
      <c r="B532" s="3" t="s">
        <v>2453</v>
      </c>
      <c r="C532" s="3" t="s">
        <v>1916</v>
      </c>
      <c r="D532" s="3" t="s">
        <v>710</v>
      </c>
      <c r="E532" s="3" t="s">
        <v>710</v>
      </c>
      <c r="F532" s="3" t="s">
        <v>93</v>
      </c>
      <c r="G532" s="3" t="s">
        <v>1917</v>
      </c>
    </row>
    <row r="533" spans="1:7" ht="45" customHeight="1" x14ac:dyDescent="0.25">
      <c r="A533" s="3" t="s">
        <v>623</v>
      </c>
      <c r="B533" s="3" t="s">
        <v>2454</v>
      </c>
      <c r="C533" s="3" t="s">
        <v>1916</v>
      </c>
      <c r="D533" s="3" t="s">
        <v>710</v>
      </c>
      <c r="E533" s="3" t="s">
        <v>710</v>
      </c>
      <c r="F533" s="3" t="s">
        <v>93</v>
      </c>
      <c r="G533" s="3" t="s">
        <v>1917</v>
      </c>
    </row>
    <row r="534" spans="1:7" ht="45" customHeight="1" x14ac:dyDescent="0.25">
      <c r="A534" s="3" t="s">
        <v>624</v>
      </c>
      <c r="B534" s="3" t="s">
        <v>2455</v>
      </c>
      <c r="C534" s="3" t="s">
        <v>1916</v>
      </c>
      <c r="D534" s="3" t="s">
        <v>710</v>
      </c>
      <c r="E534" s="3" t="s">
        <v>710</v>
      </c>
      <c r="F534" s="3" t="s">
        <v>93</v>
      </c>
      <c r="G534" s="3" t="s">
        <v>1917</v>
      </c>
    </row>
    <row r="535" spans="1:7" ht="45" customHeight="1" x14ac:dyDescent="0.25">
      <c r="A535" s="3" t="s">
        <v>625</v>
      </c>
      <c r="B535" s="3" t="s">
        <v>2456</v>
      </c>
      <c r="C535" s="3" t="s">
        <v>1916</v>
      </c>
      <c r="D535" s="3" t="s">
        <v>710</v>
      </c>
      <c r="E535" s="3" t="s">
        <v>710</v>
      </c>
      <c r="F535" s="3" t="s">
        <v>93</v>
      </c>
      <c r="G535" s="3" t="s">
        <v>1917</v>
      </c>
    </row>
    <row r="536" spans="1:7" ht="45" customHeight="1" x14ac:dyDescent="0.25">
      <c r="A536" s="3" t="s">
        <v>626</v>
      </c>
      <c r="B536" s="3" t="s">
        <v>2457</v>
      </c>
      <c r="C536" s="3" t="s">
        <v>1916</v>
      </c>
      <c r="D536" s="3" t="s">
        <v>710</v>
      </c>
      <c r="E536" s="3" t="s">
        <v>710</v>
      </c>
      <c r="F536" s="3" t="s">
        <v>93</v>
      </c>
      <c r="G536" s="3" t="s">
        <v>1917</v>
      </c>
    </row>
    <row r="537" spans="1:7" ht="45" customHeight="1" x14ac:dyDescent="0.25">
      <c r="A537" s="3" t="s">
        <v>627</v>
      </c>
      <c r="B537" s="3" t="s">
        <v>2458</v>
      </c>
      <c r="C537" s="3" t="s">
        <v>1916</v>
      </c>
      <c r="D537" s="3" t="s">
        <v>710</v>
      </c>
      <c r="E537" s="3" t="s">
        <v>710</v>
      </c>
      <c r="F537" s="3" t="s">
        <v>93</v>
      </c>
      <c r="G537" s="3" t="s">
        <v>1917</v>
      </c>
    </row>
    <row r="538" spans="1:7" ht="45" customHeight="1" x14ac:dyDescent="0.25">
      <c r="A538" s="3" t="s">
        <v>628</v>
      </c>
      <c r="B538" s="3" t="s">
        <v>2459</v>
      </c>
      <c r="C538" s="3" t="s">
        <v>1916</v>
      </c>
      <c r="D538" s="3" t="s">
        <v>710</v>
      </c>
      <c r="E538" s="3" t="s">
        <v>710</v>
      </c>
      <c r="F538" s="3" t="s">
        <v>93</v>
      </c>
      <c r="G538" s="3" t="s">
        <v>1917</v>
      </c>
    </row>
    <row r="539" spans="1:7" ht="45" customHeight="1" x14ac:dyDescent="0.25">
      <c r="A539" s="3" t="s">
        <v>629</v>
      </c>
      <c r="B539" s="3" t="s">
        <v>2460</v>
      </c>
      <c r="C539" s="3" t="s">
        <v>1916</v>
      </c>
      <c r="D539" s="3" t="s">
        <v>710</v>
      </c>
      <c r="E539" s="3" t="s">
        <v>710</v>
      </c>
      <c r="F539" s="3" t="s">
        <v>93</v>
      </c>
      <c r="G539" s="3" t="s">
        <v>1917</v>
      </c>
    </row>
    <row r="540" spans="1:7" ht="45" customHeight="1" x14ac:dyDescent="0.25">
      <c r="A540" s="3" t="s">
        <v>630</v>
      </c>
      <c r="B540" s="3" t="s">
        <v>2461</v>
      </c>
      <c r="C540" s="3" t="s">
        <v>1916</v>
      </c>
      <c r="D540" s="3" t="s">
        <v>710</v>
      </c>
      <c r="E540" s="3" t="s">
        <v>710</v>
      </c>
      <c r="F540" s="3" t="s">
        <v>93</v>
      </c>
      <c r="G540" s="3" t="s">
        <v>1917</v>
      </c>
    </row>
    <row r="541" spans="1:7" ht="45" customHeight="1" x14ac:dyDescent="0.25">
      <c r="A541" s="3" t="s">
        <v>631</v>
      </c>
      <c r="B541" s="3" t="s">
        <v>2462</v>
      </c>
      <c r="C541" s="3" t="s">
        <v>1916</v>
      </c>
      <c r="D541" s="3" t="s">
        <v>710</v>
      </c>
      <c r="E541" s="3" t="s">
        <v>710</v>
      </c>
      <c r="F541" s="3" t="s">
        <v>93</v>
      </c>
      <c r="G541" s="3" t="s">
        <v>1917</v>
      </c>
    </row>
    <row r="542" spans="1:7" ht="45" customHeight="1" x14ac:dyDescent="0.25">
      <c r="A542" s="3" t="s">
        <v>632</v>
      </c>
      <c r="B542" s="3" t="s">
        <v>2463</v>
      </c>
      <c r="C542" s="3" t="s">
        <v>1916</v>
      </c>
      <c r="D542" s="3" t="s">
        <v>710</v>
      </c>
      <c r="E542" s="3" t="s">
        <v>710</v>
      </c>
      <c r="F542" s="3" t="s">
        <v>93</v>
      </c>
      <c r="G542" s="3" t="s">
        <v>1917</v>
      </c>
    </row>
    <row r="543" spans="1:7" ht="45" customHeight="1" x14ac:dyDescent="0.25">
      <c r="A543" s="3" t="s">
        <v>635</v>
      </c>
      <c r="B543" s="3" t="s">
        <v>2464</v>
      </c>
      <c r="C543" s="3" t="s">
        <v>1916</v>
      </c>
      <c r="D543" s="3" t="s">
        <v>710</v>
      </c>
      <c r="E543" s="3" t="s">
        <v>710</v>
      </c>
      <c r="F543" s="3" t="s">
        <v>93</v>
      </c>
      <c r="G543" s="3" t="s">
        <v>1917</v>
      </c>
    </row>
    <row r="544" spans="1:7" ht="45" customHeight="1" x14ac:dyDescent="0.25">
      <c r="A544" s="3" t="s">
        <v>637</v>
      </c>
      <c r="B544" s="3" t="s">
        <v>2465</v>
      </c>
      <c r="C544" s="3" t="s">
        <v>1916</v>
      </c>
      <c r="D544" s="3" t="s">
        <v>710</v>
      </c>
      <c r="E544" s="3" t="s">
        <v>710</v>
      </c>
      <c r="F544" s="3" t="s">
        <v>93</v>
      </c>
      <c r="G544" s="3" t="s">
        <v>1917</v>
      </c>
    </row>
    <row r="545" spans="1:7" ht="45" customHeight="1" x14ac:dyDescent="0.25">
      <c r="A545" s="3" t="s">
        <v>639</v>
      </c>
      <c r="B545" s="3" t="s">
        <v>2466</v>
      </c>
      <c r="C545" s="3" t="s">
        <v>1916</v>
      </c>
      <c r="D545" s="3" t="s">
        <v>710</v>
      </c>
      <c r="E545" s="3" t="s">
        <v>710</v>
      </c>
      <c r="F545" s="3" t="s">
        <v>93</v>
      </c>
      <c r="G545" s="3" t="s">
        <v>1917</v>
      </c>
    </row>
    <row r="546" spans="1:7" ht="45" customHeight="1" x14ac:dyDescent="0.25">
      <c r="A546" s="3" t="s">
        <v>640</v>
      </c>
      <c r="B546" s="3" t="s">
        <v>2467</v>
      </c>
      <c r="C546" s="3" t="s">
        <v>1916</v>
      </c>
      <c r="D546" s="3" t="s">
        <v>710</v>
      </c>
      <c r="E546" s="3" t="s">
        <v>710</v>
      </c>
      <c r="F546" s="3" t="s">
        <v>93</v>
      </c>
      <c r="G546" s="3" t="s">
        <v>1917</v>
      </c>
    </row>
    <row r="547" spans="1:7" ht="45" customHeight="1" x14ac:dyDescent="0.25">
      <c r="A547" s="3" t="s">
        <v>641</v>
      </c>
      <c r="B547" s="3" t="s">
        <v>2468</v>
      </c>
      <c r="C547" s="3" t="s">
        <v>1916</v>
      </c>
      <c r="D547" s="3" t="s">
        <v>710</v>
      </c>
      <c r="E547" s="3" t="s">
        <v>710</v>
      </c>
      <c r="F547" s="3" t="s">
        <v>93</v>
      </c>
      <c r="G547" s="3" t="s">
        <v>1917</v>
      </c>
    </row>
    <row r="548" spans="1:7" ht="45" customHeight="1" x14ac:dyDescent="0.25">
      <c r="A548" s="3" t="s">
        <v>642</v>
      </c>
      <c r="B548" s="3" t="s">
        <v>2469</v>
      </c>
      <c r="C548" s="3" t="s">
        <v>1916</v>
      </c>
      <c r="D548" s="3" t="s">
        <v>710</v>
      </c>
      <c r="E548" s="3" t="s">
        <v>710</v>
      </c>
      <c r="F548" s="3" t="s">
        <v>93</v>
      </c>
      <c r="G548" s="3" t="s">
        <v>1917</v>
      </c>
    </row>
    <row r="549" spans="1:7" ht="45" customHeight="1" x14ac:dyDescent="0.25">
      <c r="A549" s="3" t="s">
        <v>643</v>
      </c>
      <c r="B549" s="3" t="s">
        <v>2470</v>
      </c>
      <c r="C549" s="3" t="s">
        <v>1916</v>
      </c>
      <c r="D549" s="3" t="s">
        <v>710</v>
      </c>
      <c r="E549" s="3" t="s">
        <v>710</v>
      </c>
      <c r="F549" s="3" t="s">
        <v>93</v>
      </c>
      <c r="G549" s="3" t="s">
        <v>1917</v>
      </c>
    </row>
    <row r="550" spans="1:7" ht="45" customHeight="1" x14ac:dyDescent="0.25">
      <c r="A550" s="3" t="s">
        <v>644</v>
      </c>
      <c r="B550" s="3" t="s">
        <v>2471</v>
      </c>
      <c r="C550" s="3" t="s">
        <v>1916</v>
      </c>
      <c r="D550" s="3" t="s">
        <v>710</v>
      </c>
      <c r="E550" s="3" t="s">
        <v>710</v>
      </c>
      <c r="F550" s="3" t="s">
        <v>93</v>
      </c>
      <c r="G550" s="3" t="s">
        <v>1917</v>
      </c>
    </row>
    <row r="551" spans="1:7" ht="45" customHeight="1" x14ac:dyDescent="0.25">
      <c r="A551" s="3" t="s">
        <v>645</v>
      </c>
      <c r="B551" s="3" t="s">
        <v>2472</v>
      </c>
      <c r="C551" s="3" t="s">
        <v>1916</v>
      </c>
      <c r="D551" s="3" t="s">
        <v>710</v>
      </c>
      <c r="E551" s="3" t="s">
        <v>710</v>
      </c>
      <c r="F551" s="3" t="s">
        <v>93</v>
      </c>
      <c r="G551" s="3" t="s">
        <v>1917</v>
      </c>
    </row>
    <row r="552" spans="1:7" ht="45" customHeight="1" x14ac:dyDescent="0.25">
      <c r="A552" s="3" t="s">
        <v>646</v>
      </c>
      <c r="B552" s="3" t="s">
        <v>2473</v>
      </c>
      <c r="C552" s="3" t="s">
        <v>1916</v>
      </c>
      <c r="D552" s="3" t="s">
        <v>710</v>
      </c>
      <c r="E552" s="3" t="s">
        <v>710</v>
      </c>
      <c r="F552" s="3" t="s">
        <v>93</v>
      </c>
      <c r="G552" s="3" t="s">
        <v>1917</v>
      </c>
    </row>
    <row r="553" spans="1:7" ht="45" customHeight="1" x14ac:dyDescent="0.25">
      <c r="A553" s="3" t="s">
        <v>647</v>
      </c>
      <c r="B553" s="3" t="s">
        <v>2474</v>
      </c>
      <c r="C553" s="3" t="s">
        <v>1916</v>
      </c>
      <c r="D553" s="3" t="s">
        <v>710</v>
      </c>
      <c r="E553" s="3" t="s">
        <v>710</v>
      </c>
      <c r="F553" s="3" t="s">
        <v>93</v>
      </c>
      <c r="G553" s="3" t="s">
        <v>1917</v>
      </c>
    </row>
    <row r="554" spans="1:7" ht="45" customHeight="1" x14ac:dyDescent="0.25">
      <c r="A554" s="3" t="s">
        <v>648</v>
      </c>
      <c r="B554" s="3" t="s">
        <v>2475</v>
      </c>
      <c r="C554" s="3" t="s">
        <v>1916</v>
      </c>
      <c r="D554" s="3" t="s">
        <v>710</v>
      </c>
      <c r="E554" s="3" t="s">
        <v>710</v>
      </c>
      <c r="F554" s="3" t="s">
        <v>93</v>
      </c>
      <c r="G554" s="3" t="s">
        <v>1917</v>
      </c>
    </row>
    <row r="555" spans="1:7" ht="45" customHeight="1" x14ac:dyDescent="0.25">
      <c r="A555" s="3" t="s">
        <v>649</v>
      </c>
      <c r="B555" s="3" t="s">
        <v>2476</v>
      </c>
      <c r="C555" s="3" t="s">
        <v>1916</v>
      </c>
      <c r="D555" s="3" t="s">
        <v>710</v>
      </c>
      <c r="E555" s="3" t="s">
        <v>710</v>
      </c>
      <c r="F555" s="3" t="s">
        <v>93</v>
      </c>
      <c r="G555" s="3" t="s">
        <v>1917</v>
      </c>
    </row>
    <row r="556" spans="1:7" ht="45" customHeight="1" x14ac:dyDescent="0.25">
      <c r="A556" s="3" t="s">
        <v>650</v>
      </c>
      <c r="B556" s="3" t="s">
        <v>2477</v>
      </c>
      <c r="C556" s="3" t="s">
        <v>1916</v>
      </c>
      <c r="D556" s="3" t="s">
        <v>710</v>
      </c>
      <c r="E556" s="3" t="s">
        <v>710</v>
      </c>
      <c r="F556" s="3" t="s">
        <v>93</v>
      </c>
      <c r="G556" s="3" t="s">
        <v>1917</v>
      </c>
    </row>
    <row r="557" spans="1:7" ht="45" customHeight="1" x14ac:dyDescent="0.25">
      <c r="A557" s="3" t="s">
        <v>651</v>
      </c>
      <c r="B557" s="3" t="s">
        <v>2478</v>
      </c>
      <c r="C557" s="3" t="s">
        <v>1916</v>
      </c>
      <c r="D557" s="3" t="s">
        <v>710</v>
      </c>
      <c r="E557" s="3" t="s">
        <v>710</v>
      </c>
      <c r="F557" s="3" t="s">
        <v>93</v>
      </c>
      <c r="G557" s="3" t="s">
        <v>1917</v>
      </c>
    </row>
    <row r="558" spans="1:7" ht="45" customHeight="1" x14ac:dyDescent="0.25">
      <c r="A558" s="3" t="s">
        <v>654</v>
      </c>
      <c r="B558" s="3" t="s">
        <v>2479</v>
      </c>
      <c r="C558" s="3" t="s">
        <v>1916</v>
      </c>
      <c r="D558" s="3" t="s">
        <v>710</v>
      </c>
      <c r="E558" s="3" t="s">
        <v>710</v>
      </c>
      <c r="F558" s="3" t="s">
        <v>93</v>
      </c>
      <c r="G558" s="3" t="s">
        <v>1917</v>
      </c>
    </row>
    <row r="559" spans="1:7" ht="45" customHeight="1" x14ac:dyDescent="0.25">
      <c r="A559" s="3" t="s">
        <v>656</v>
      </c>
      <c r="B559" s="3" t="s">
        <v>2480</v>
      </c>
      <c r="C559" s="3" t="s">
        <v>1916</v>
      </c>
      <c r="D559" s="3" t="s">
        <v>710</v>
      </c>
      <c r="E559" s="3" t="s">
        <v>710</v>
      </c>
      <c r="F559" s="3" t="s">
        <v>93</v>
      </c>
      <c r="G559" s="3" t="s">
        <v>1917</v>
      </c>
    </row>
    <row r="560" spans="1:7" ht="45" customHeight="1" x14ac:dyDescent="0.25">
      <c r="A560" s="3" t="s">
        <v>657</v>
      </c>
      <c r="B560" s="3" t="s">
        <v>2481</v>
      </c>
      <c r="C560" s="3" t="s">
        <v>1916</v>
      </c>
      <c r="D560" s="3" t="s">
        <v>710</v>
      </c>
      <c r="E560" s="3" t="s">
        <v>710</v>
      </c>
      <c r="F560" s="3" t="s">
        <v>93</v>
      </c>
      <c r="G560" s="3" t="s">
        <v>1917</v>
      </c>
    </row>
    <row r="561" spans="1:7" ht="45" customHeight="1" x14ac:dyDescent="0.25">
      <c r="A561" s="3" t="s">
        <v>658</v>
      </c>
      <c r="B561" s="3" t="s">
        <v>2482</v>
      </c>
      <c r="C561" s="3" t="s">
        <v>1916</v>
      </c>
      <c r="D561" s="3" t="s">
        <v>710</v>
      </c>
      <c r="E561" s="3" t="s">
        <v>710</v>
      </c>
      <c r="F561" s="3" t="s">
        <v>93</v>
      </c>
      <c r="G561" s="3" t="s">
        <v>1917</v>
      </c>
    </row>
    <row r="562" spans="1:7" ht="45" customHeight="1" x14ac:dyDescent="0.25">
      <c r="A562" s="3" t="s">
        <v>659</v>
      </c>
      <c r="B562" s="3" t="s">
        <v>2483</v>
      </c>
      <c r="C562" s="3" t="s">
        <v>1916</v>
      </c>
      <c r="D562" s="3" t="s">
        <v>710</v>
      </c>
      <c r="E562" s="3" t="s">
        <v>710</v>
      </c>
      <c r="F562" s="3" t="s">
        <v>93</v>
      </c>
      <c r="G562" s="3" t="s">
        <v>1917</v>
      </c>
    </row>
    <row r="563" spans="1:7" ht="45" customHeight="1" x14ac:dyDescent="0.25">
      <c r="A563" s="3" t="s">
        <v>660</v>
      </c>
      <c r="B563" s="3" t="s">
        <v>2484</v>
      </c>
      <c r="C563" s="3" t="s">
        <v>1916</v>
      </c>
      <c r="D563" s="3" t="s">
        <v>710</v>
      </c>
      <c r="E563" s="3" t="s">
        <v>710</v>
      </c>
      <c r="F563" s="3" t="s">
        <v>93</v>
      </c>
      <c r="G563" s="3" t="s">
        <v>1917</v>
      </c>
    </row>
    <row r="564" spans="1:7" ht="45" customHeight="1" x14ac:dyDescent="0.25">
      <c r="A564" s="3" t="s">
        <v>661</v>
      </c>
      <c r="B564" s="3" t="s">
        <v>2485</v>
      </c>
      <c r="C564" s="3" t="s">
        <v>1916</v>
      </c>
      <c r="D564" s="3" t="s">
        <v>710</v>
      </c>
      <c r="E564" s="3" t="s">
        <v>710</v>
      </c>
      <c r="F564" s="3" t="s">
        <v>93</v>
      </c>
      <c r="G564" s="3" t="s">
        <v>1917</v>
      </c>
    </row>
    <row r="565" spans="1:7" ht="45" customHeight="1" x14ac:dyDescent="0.25">
      <c r="A565" s="3" t="s">
        <v>662</v>
      </c>
      <c r="B565" s="3" t="s">
        <v>2486</v>
      </c>
      <c r="C565" s="3" t="s">
        <v>1916</v>
      </c>
      <c r="D565" s="3" t="s">
        <v>710</v>
      </c>
      <c r="E565" s="3" t="s">
        <v>710</v>
      </c>
      <c r="F565" s="3" t="s">
        <v>93</v>
      </c>
      <c r="G565" s="3" t="s">
        <v>1917</v>
      </c>
    </row>
    <row r="566" spans="1:7" ht="45" customHeight="1" x14ac:dyDescent="0.25">
      <c r="A566" s="3" t="s">
        <v>663</v>
      </c>
      <c r="B566" s="3" t="s">
        <v>2487</v>
      </c>
      <c r="C566" s="3" t="s">
        <v>1916</v>
      </c>
      <c r="D566" s="3" t="s">
        <v>710</v>
      </c>
      <c r="E566" s="3" t="s">
        <v>710</v>
      </c>
      <c r="F566" s="3" t="s">
        <v>93</v>
      </c>
      <c r="G566" s="3" t="s">
        <v>1917</v>
      </c>
    </row>
    <row r="567" spans="1:7" ht="45" customHeight="1" x14ac:dyDescent="0.25">
      <c r="A567" s="3" t="s">
        <v>664</v>
      </c>
      <c r="B567" s="3" t="s">
        <v>2488</v>
      </c>
      <c r="C567" s="3" t="s">
        <v>1916</v>
      </c>
      <c r="D567" s="3" t="s">
        <v>710</v>
      </c>
      <c r="E567" s="3" t="s">
        <v>710</v>
      </c>
      <c r="F567" s="3" t="s">
        <v>93</v>
      </c>
      <c r="G567" s="3" t="s">
        <v>1917</v>
      </c>
    </row>
    <row r="568" spans="1:7" ht="45" customHeight="1" x14ac:dyDescent="0.25">
      <c r="A568" s="3" t="s">
        <v>665</v>
      </c>
      <c r="B568" s="3" t="s">
        <v>2489</v>
      </c>
      <c r="C568" s="3" t="s">
        <v>1916</v>
      </c>
      <c r="D568" s="3" t="s">
        <v>710</v>
      </c>
      <c r="E568" s="3" t="s">
        <v>710</v>
      </c>
      <c r="F568" s="3" t="s">
        <v>93</v>
      </c>
      <c r="G568" s="3" t="s">
        <v>1917</v>
      </c>
    </row>
    <row r="569" spans="1:7" ht="45" customHeight="1" x14ac:dyDescent="0.25">
      <c r="A569" s="3" t="s">
        <v>666</v>
      </c>
      <c r="B569" s="3" t="s">
        <v>2490</v>
      </c>
      <c r="C569" s="3" t="s">
        <v>1916</v>
      </c>
      <c r="D569" s="3" t="s">
        <v>710</v>
      </c>
      <c r="E569" s="3" t="s">
        <v>710</v>
      </c>
      <c r="F569" s="3" t="s">
        <v>93</v>
      </c>
      <c r="G569" s="3" t="s">
        <v>1917</v>
      </c>
    </row>
    <row r="570" spans="1:7" ht="45" customHeight="1" x14ac:dyDescent="0.25">
      <c r="A570" s="3" t="s">
        <v>667</v>
      </c>
      <c r="B570" s="3" t="s">
        <v>2491</v>
      </c>
      <c r="C570" s="3" t="s">
        <v>1916</v>
      </c>
      <c r="D570" s="3" t="s">
        <v>710</v>
      </c>
      <c r="E570" s="3" t="s">
        <v>710</v>
      </c>
      <c r="F570" s="3" t="s">
        <v>93</v>
      </c>
      <c r="G570" s="3" t="s">
        <v>1917</v>
      </c>
    </row>
    <row r="571" spans="1:7" ht="45" customHeight="1" x14ac:dyDescent="0.25">
      <c r="A571" s="3" t="s">
        <v>669</v>
      </c>
      <c r="B571" s="3" t="s">
        <v>2492</v>
      </c>
      <c r="C571" s="3" t="s">
        <v>1916</v>
      </c>
      <c r="D571" s="3" t="s">
        <v>710</v>
      </c>
      <c r="E571" s="3" t="s">
        <v>710</v>
      </c>
      <c r="F571" s="3" t="s">
        <v>93</v>
      </c>
      <c r="G571" s="3" t="s">
        <v>1917</v>
      </c>
    </row>
    <row r="572" spans="1:7" ht="45" customHeight="1" x14ac:dyDescent="0.25">
      <c r="A572" s="3" t="s">
        <v>670</v>
      </c>
      <c r="B572" s="3" t="s">
        <v>2493</v>
      </c>
      <c r="C572" s="3" t="s">
        <v>1916</v>
      </c>
      <c r="D572" s="3" t="s">
        <v>710</v>
      </c>
      <c r="E572" s="3" t="s">
        <v>710</v>
      </c>
      <c r="F572" s="3" t="s">
        <v>93</v>
      </c>
      <c r="G572" s="3" t="s">
        <v>1917</v>
      </c>
    </row>
    <row r="573" spans="1:7" ht="45" customHeight="1" x14ac:dyDescent="0.25">
      <c r="A573" s="3" t="s">
        <v>673</v>
      </c>
      <c r="B573" s="3" t="s">
        <v>2494</v>
      </c>
      <c r="C573" s="3" t="s">
        <v>1916</v>
      </c>
      <c r="D573" s="3" t="s">
        <v>710</v>
      </c>
      <c r="E573" s="3" t="s">
        <v>710</v>
      </c>
      <c r="F573" s="3" t="s">
        <v>93</v>
      </c>
      <c r="G573" s="3" t="s">
        <v>1917</v>
      </c>
    </row>
    <row r="574" spans="1:7" ht="45" customHeight="1" x14ac:dyDescent="0.25">
      <c r="A574" s="3" t="s">
        <v>675</v>
      </c>
      <c r="B574" s="3" t="s">
        <v>2495</v>
      </c>
      <c r="C574" s="3" t="s">
        <v>1916</v>
      </c>
      <c r="D574" s="3" t="s">
        <v>710</v>
      </c>
      <c r="E574" s="3" t="s">
        <v>710</v>
      </c>
      <c r="F574" s="3" t="s">
        <v>93</v>
      </c>
      <c r="G574" s="3" t="s">
        <v>1917</v>
      </c>
    </row>
    <row r="575" spans="1:7" ht="45" customHeight="1" x14ac:dyDescent="0.25">
      <c r="A575" s="3" t="s">
        <v>676</v>
      </c>
      <c r="B575" s="3" t="s">
        <v>2496</v>
      </c>
      <c r="C575" s="3" t="s">
        <v>1916</v>
      </c>
      <c r="D575" s="3" t="s">
        <v>710</v>
      </c>
      <c r="E575" s="3" t="s">
        <v>710</v>
      </c>
      <c r="F575" s="3" t="s">
        <v>93</v>
      </c>
      <c r="G575" s="3" t="s">
        <v>1917</v>
      </c>
    </row>
    <row r="576" spans="1:7" ht="45" customHeight="1" x14ac:dyDescent="0.25">
      <c r="A576" s="3" t="s">
        <v>677</v>
      </c>
      <c r="B576" s="3" t="s">
        <v>2497</v>
      </c>
      <c r="C576" s="3" t="s">
        <v>1916</v>
      </c>
      <c r="D576" s="3" t="s">
        <v>710</v>
      </c>
      <c r="E576" s="3" t="s">
        <v>710</v>
      </c>
      <c r="F576" s="3" t="s">
        <v>93</v>
      </c>
      <c r="G576" s="3" t="s">
        <v>1917</v>
      </c>
    </row>
    <row r="577" spans="1:7" ht="45" customHeight="1" x14ac:dyDescent="0.25">
      <c r="A577" s="3" t="s">
        <v>678</v>
      </c>
      <c r="B577" s="3" t="s">
        <v>2498</v>
      </c>
      <c r="C577" s="3" t="s">
        <v>1916</v>
      </c>
      <c r="D577" s="3" t="s">
        <v>710</v>
      </c>
      <c r="E577" s="3" t="s">
        <v>710</v>
      </c>
      <c r="F577" s="3" t="s">
        <v>93</v>
      </c>
      <c r="G577" s="3" t="s">
        <v>1917</v>
      </c>
    </row>
    <row r="578" spans="1:7" ht="45" customHeight="1" x14ac:dyDescent="0.25">
      <c r="A578" s="3" t="s">
        <v>679</v>
      </c>
      <c r="B578" s="3" t="s">
        <v>2499</v>
      </c>
      <c r="C578" s="3" t="s">
        <v>1916</v>
      </c>
      <c r="D578" s="3" t="s">
        <v>710</v>
      </c>
      <c r="E578" s="3" t="s">
        <v>710</v>
      </c>
      <c r="F578" s="3" t="s">
        <v>93</v>
      </c>
      <c r="G578" s="3" t="s">
        <v>1917</v>
      </c>
    </row>
    <row r="579" spans="1:7" ht="45" customHeight="1" x14ac:dyDescent="0.25">
      <c r="A579" s="3" t="s">
        <v>680</v>
      </c>
      <c r="B579" s="3" t="s">
        <v>2500</v>
      </c>
      <c r="C579" s="3" t="s">
        <v>1916</v>
      </c>
      <c r="D579" s="3" t="s">
        <v>710</v>
      </c>
      <c r="E579" s="3" t="s">
        <v>710</v>
      </c>
      <c r="F579" s="3" t="s">
        <v>93</v>
      </c>
      <c r="G579" s="3" t="s">
        <v>1917</v>
      </c>
    </row>
    <row r="580" spans="1:7" ht="45" customHeight="1" x14ac:dyDescent="0.25">
      <c r="A580" s="3" t="s">
        <v>681</v>
      </c>
      <c r="B580" s="3" t="s">
        <v>2501</v>
      </c>
      <c r="C580" s="3" t="s">
        <v>1916</v>
      </c>
      <c r="D580" s="3" t="s">
        <v>710</v>
      </c>
      <c r="E580" s="3" t="s">
        <v>710</v>
      </c>
      <c r="F580" s="3" t="s">
        <v>93</v>
      </c>
      <c r="G580" s="3" t="s">
        <v>1917</v>
      </c>
    </row>
    <row r="581" spans="1:7" ht="45" customHeight="1" x14ac:dyDescent="0.25">
      <c r="A581" s="3" t="s">
        <v>682</v>
      </c>
      <c r="B581" s="3" t="s">
        <v>2502</v>
      </c>
      <c r="C581" s="3" t="s">
        <v>1916</v>
      </c>
      <c r="D581" s="3" t="s">
        <v>710</v>
      </c>
      <c r="E581" s="3" t="s">
        <v>710</v>
      </c>
      <c r="F581" s="3" t="s">
        <v>93</v>
      </c>
      <c r="G581" s="3" t="s">
        <v>1917</v>
      </c>
    </row>
    <row r="582" spans="1:7" ht="45" customHeight="1" x14ac:dyDescent="0.25">
      <c r="A582" s="3" t="s">
        <v>683</v>
      </c>
      <c r="B582" s="3" t="s">
        <v>2503</v>
      </c>
      <c r="C582" s="3" t="s">
        <v>1916</v>
      </c>
      <c r="D582" s="3" t="s">
        <v>710</v>
      </c>
      <c r="E582" s="3" t="s">
        <v>710</v>
      </c>
      <c r="F582" s="3" t="s">
        <v>93</v>
      </c>
      <c r="G582" s="3" t="s">
        <v>1917</v>
      </c>
    </row>
    <row r="583" spans="1:7" ht="45" customHeight="1" x14ac:dyDescent="0.25">
      <c r="A583" s="3" t="s">
        <v>684</v>
      </c>
      <c r="B583" s="3" t="s">
        <v>2504</v>
      </c>
      <c r="C583" s="3" t="s">
        <v>1916</v>
      </c>
      <c r="D583" s="3" t="s">
        <v>710</v>
      </c>
      <c r="E583" s="3" t="s">
        <v>710</v>
      </c>
      <c r="F583" s="3" t="s">
        <v>93</v>
      </c>
      <c r="G583" s="3" t="s">
        <v>1917</v>
      </c>
    </row>
    <row r="584" spans="1:7" ht="45" customHeight="1" x14ac:dyDescent="0.25">
      <c r="A584" s="3" t="s">
        <v>685</v>
      </c>
      <c r="B584" s="3" t="s">
        <v>2505</v>
      </c>
      <c r="C584" s="3" t="s">
        <v>1916</v>
      </c>
      <c r="D584" s="3" t="s">
        <v>710</v>
      </c>
      <c r="E584" s="3" t="s">
        <v>710</v>
      </c>
      <c r="F584" s="3" t="s">
        <v>93</v>
      </c>
      <c r="G584" s="3" t="s">
        <v>1917</v>
      </c>
    </row>
    <row r="585" spans="1:7" ht="45" customHeight="1" x14ac:dyDescent="0.25">
      <c r="A585" s="3" t="s">
        <v>686</v>
      </c>
      <c r="B585" s="3" t="s">
        <v>2506</v>
      </c>
      <c r="C585" s="3" t="s">
        <v>1916</v>
      </c>
      <c r="D585" s="3" t="s">
        <v>710</v>
      </c>
      <c r="E585" s="3" t="s">
        <v>710</v>
      </c>
      <c r="F585" s="3" t="s">
        <v>93</v>
      </c>
      <c r="G585" s="3" t="s">
        <v>1917</v>
      </c>
    </row>
    <row r="586" spans="1:7" ht="45" customHeight="1" x14ac:dyDescent="0.25">
      <c r="A586" s="3" t="s">
        <v>687</v>
      </c>
      <c r="B586" s="3" t="s">
        <v>2507</v>
      </c>
      <c r="C586" s="3" t="s">
        <v>1916</v>
      </c>
      <c r="D586" s="3" t="s">
        <v>710</v>
      </c>
      <c r="E586" s="3" t="s">
        <v>710</v>
      </c>
      <c r="F586" s="3" t="s">
        <v>93</v>
      </c>
      <c r="G586" s="3" t="s">
        <v>1917</v>
      </c>
    </row>
    <row r="587" spans="1:7" ht="45" customHeight="1" x14ac:dyDescent="0.25">
      <c r="A587" s="3" t="s">
        <v>688</v>
      </c>
      <c r="B587" s="3" t="s">
        <v>2508</v>
      </c>
      <c r="C587" s="3" t="s">
        <v>1916</v>
      </c>
      <c r="D587" s="3" t="s">
        <v>710</v>
      </c>
      <c r="E587" s="3" t="s">
        <v>710</v>
      </c>
      <c r="F587" s="3" t="s">
        <v>93</v>
      </c>
      <c r="G587" s="3" t="s">
        <v>1917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8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52.7109375" bestFit="1" customWidth="1"/>
    <col min="4" max="4" width="51" bestFit="1" customWidth="1"/>
    <col min="5" max="5" width="50.140625" bestFit="1" customWidth="1"/>
    <col min="6" max="6" width="54.42578125" bestFit="1" customWidth="1"/>
    <col min="7" max="7" width="50.8554687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9</v>
      </c>
      <c r="G1" t="s">
        <v>9</v>
      </c>
    </row>
    <row r="2" spans="1:7" hidden="1" x14ac:dyDescent="0.25">
      <c r="C2" t="s">
        <v>2509</v>
      </c>
      <c r="D2" t="s">
        <v>2510</v>
      </c>
      <c r="E2" t="s">
        <v>2511</v>
      </c>
      <c r="F2" t="s">
        <v>2512</v>
      </c>
      <c r="G2" t="s">
        <v>2513</v>
      </c>
    </row>
    <row r="3" spans="1:7" ht="30" x14ac:dyDescent="0.25">
      <c r="A3" s="1" t="s">
        <v>702</v>
      </c>
      <c r="B3" s="1"/>
      <c r="C3" s="1" t="s">
        <v>2514</v>
      </c>
      <c r="D3" s="1" t="s">
        <v>2515</v>
      </c>
      <c r="E3" s="1" t="s">
        <v>2516</v>
      </c>
      <c r="F3" s="1" t="s">
        <v>2517</v>
      </c>
      <c r="G3" s="1" t="s">
        <v>2518</v>
      </c>
    </row>
    <row r="4" spans="1:7" ht="45" customHeight="1" x14ac:dyDescent="0.25">
      <c r="A4" s="3" t="s">
        <v>95</v>
      </c>
      <c r="B4" s="3" t="s">
        <v>2519</v>
      </c>
      <c r="C4" s="3" t="s">
        <v>2520</v>
      </c>
      <c r="D4" s="3" t="s">
        <v>710</v>
      </c>
      <c r="E4" s="3" t="s">
        <v>710</v>
      </c>
      <c r="F4" s="3" t="s">
        <v>93</v>
      </c>
      <c r="G4" s="3" t="s">
        <v>1317</v>
      </c>
    </row>
    <row r="5" spans="1:7" ht="45" customHeight="1" x14ac:dyDescent="0.25">
      <c r="A5" s="3" t="s">
        <v>103</v>
      </c>
      <c r="B5" s="3" t="s">
        <v>2521</v>
      </c>
      <c r="C5" s="3" t="s">
        <v>2520</v>
      </c>
      <c r="D5" s="3" t="s">
        <v>710</v>
      </c>
      <c r="E5" s="3" t="s">
        <v>710</v>
      </c>
      <c r="F5" s="3" t="s">
        <v>93</v>
      </c>
      <c r="G5" s="3" t="s">
        <v>1317</v>
      </c>
    </row>
    <row r="6" spans="1:7" ht="45" customHeight="1" x14ac:dyDescent="0.25">
      <c r="A6" s="3" t="s">
        <v>107</v>
      </c>
      <c r="B6" s="3" t="s">
        <v>2522</v>
      </c>
      <c r="C6" s="3" t="s">
        <v>2520</v>
      </c>
      <c r="D6" s="3" t="s">
        <v>710</v>
      </c>
      <c r="E6" s="3" t="s">
        <v>710</v>
      </c>
      <c r="F6" s="3" t="s">
        <v>93</v>
      </c>
      <c r="G6" s="3" t="s">
        <v>1317</v>
      </c>
    </row>
    <row r="7" spans="1:7" ht="45" customHeight="1" x14ac:dyDescent="0.25">
      <c r="A7" s="3" t="s">
        <v>111</v>
      </c>
      <c r="B7" s="3" t="s">
        <v>2523</v>
      </c>
      <c r="C7" s="3" t="s">
        <v>2520</v>
      </c>
      <c r="D7" s="3" t="s">
        <v>710</v>
      </c>
      <c r="E7" s="3" t="s">
        <v>710</v>
      </c>
      <c r="F7" s="3" t="s">
        <v>93</v>
      </c>
      <c r="G7" s="3" t="s">
        <v>1317</v>
      </c>
    </row>
    <row r="8" spans="1:7" ht="45" customHeight="1" x14ac:dyDescent="0.25">
      <c r="A8" s="3" t="s">
        <v>115</v>
      </c>
      <c r="B8" s="3" t="s">
        <v>2524</v>
      </c>
      <c r="C8" s="3" t="s">
        <v>2520</v>
      </c>
      <c r="D8" s="3" t="s">
        <v>710</v>
      </c>
      <c r="E8" s="3" t="s">
        <v>710</v>
      </c>
      <c r="F8" s="3" t="s">
        <v>93</v>
      </c>
      <c r="G8" s="3" t="s">
        <v>1317</v>
      </c>
    </row>
    <row r="9" spans="1:7" ht="45" customHeight="1" x14ac:dyDescent="0.25">
      <c r="A9" s="3" t="s">
        <v>119</v>
      </c>
      <c r="B9" s="3" t="s">
        <v>2525</v>
      </c>
      <c r="C9" s="3" t="s">
        <v>2520</v>
      </c>
      <c r="D9" s="3" t="s">
        <v>710</v>
      </c>
      <c r="E9" s="3" t="s">
        <v>710</v>
      </c>
      <c r="F9" s="3" t="s">
        <v>93</v>
      </c>
      <c r="G9" s="3" t="s">
        <v>1317</v>
      </c>
    </row>
    <row r="10" spans="1:7" ht="45" customHeight="1" x14ac:dyDescent="0.25">
      <c r="A10" s="3" t="s">
        <v>124</v>
      </c>
      <c r="B10" s="3" t="s">
        <v>2526</v>
      </c>
      <c r="C10" s="3" t="s">
        <v>2520</v>
      </c>
      <c r="D10" s="3" t="s">
        <v>710</v>
      </c>
      <c r="E10" s="3" t="s">
        <v>710</v>
      </c>
      <c r="F10" s="3" t="s">
        <v>93</v>
      </c>
      <c r="G10" s="3" t="s">
        <v>1317</v>
      </c>
    </row>
    <row r="11" spans="1:7" ht="45" customHeight="1" x14ac:dyDescent="0.25">
      <c r="A11" s="3" t="s">
        <v>128</v>
      </c>
      <c r="B11" s="3" t="s">
        <v>2527</v>
      </c>
      <c r="C11" s="3" t="s">
        <v>2520</v>
      </c>
      <c r="D11" s="3" t="s">
        <v>710</v>
      </c>
      <c r="E11" s="3" t="s">
        <v>710</v>
      </c>
      <c r="F11" s="3" t="s">
        <v>93</v>
      </c>
      <c r="G11" s="3" t="s">
        <v>1317</v>
      </c>
    </row>
    <row r="12" spans="1:7" ht="45" customHeight="1" x14ac:dyDescent="0.25">
      <c r="A12" s="3" t="s">
        <v>133</v>
      </c>
      <c r="B12" s="3" t="s">
        <v>2528</v>
      </c>
      <c r="C12" s="3" t="s">
        <v>2520</v>
      </c>
      <c r="D12" s="3" t="s">
        <v>710</v>
      </c>
      <c r="E12" s="3" t="s">
        <v>710</v>
      </c>
      <c r="F12" s="3" t="s">
        <v>93</v>
      </c>
      <c r="G12" s="3" t="s">
        <v>1317</v>
      </c>
    </row>
    <row r="13" spans="1:7" ht="45" customHeight="1" x14ac:dyDescent="0.25">
      <c r="A13" s="3" t="s">
        <v>137</v>
      </c>
      <c r="B13" s="3" t="s">
        <v>2529</v>
      </c>
      <c r="C13" s="3" t="s">
        <v>2520</v>
      </c>
      <c r="D13" s="3" t="s">
        <v>710</v>
      </c>
      <c r="E13" s="3" t="s">
        <v>710</v>
      </c>
      <c r="F13" s="3" t="s">
        <v>93</v>
      </c>
      <c r="G13" s="3" t="s">
        <v>1317</v>
      </c>
    </row>
    <row r="14" spans="1:7" ht="45" customHeight="1" x14ac:dyDescent="0.25">
      <c r="A14" s="3" t="s">
        <v>143</v>
      </c>
      <c r="B14" s="3" t="s">
        <v>2530</v>
      </c>
      <c r="C14" s="3" t="s">
        <v>2520</v>
      </c>
      <c r="D14" s="3" t="s">
        <v>710</v>
      </c>
      <c r="E14" s="3" t="s">
        <v>710</v>
      </c>
      <c r="F14" s="3" t="s">
        <v>93</v>
      </c>
      <c r="G14" s="3" t="s">
        <v>1317</v>
      </c>
    </row>
    <row r="15" spans="1:7" ht="45" customHeight="1" x14ac:dyDescent="0.25">
      <c r="A15" s="3" t="s">
        <v>145</v>
      </c>
      <c r="B15" s="3" t="s">
        <v>2531</v>
      </c>
      <c r="C15" s="3" t="s">
        <v>2520</v>
      </c>
      <c r="D15" s="3" t="s">
        <v>710</v>
      </c>
      <c r="E15" s="3" t="s">
        <v>710</v>
      </c>
      <c r="F15" s="3" t="s">
        <v>93</v>
      </c>
      <c r="G15" s="3" t="s">
        <v>1317</v>
      </c>
    </row>
    <row r="16" spans="1:7" ht="45" customHeight="1" x14ac:dyDescent="0.25">
      <c r="A16" s="3" t="s">
        <v>149</v>
      </c>
      <c r="B16" s="3" t="s">
        <v>2532</v>
      </c>
      <c r="C16" s="3" t="s">
        <v>2520</v>
      </c>
      <c r="D16" s="3" t="s">
        <v>710</v>
      </c>
      <c r="E16" s="3" t="s">
        <v>710</v>
      </c>
      <c r="F16" s="3" t="s">
        <v>93</v>
      </c>
      <c r="G16" s="3" t="s">
        <v>1317</v>
      </c>
    </row>
    <row r="17" spans="1:7" ht="45" customHeight="1" x14ac:dyDescent="0.25">
      <c r="A17" s="3" t="s">
        <v>152</v>
      </c>
      <c r="B17" s="3" t="s">
        <v>2533</v>
      </c>
      <c r="C17" s="3" t="s">
        <v>2520</v>
      </c>
      <c r="D17" s="3" t="s">
        <v>710</v>
      </c>
      <c r="E17" s="3" t="s">
        <v>710</v>
      </c>
      <c r="F17" s="3" t="s">
        <v>93</v>
      </c>
      <c r="G17" s="3" t="s">
        <v>1317</v>
      </c>
    </row>
    <row r="18" spans="1:7" ht="45" customHeight="1" x14ac:dyDescent="0.25">
      <c r="A18" s="3" t="s">
        <v>156</v>
      </c>
      <c r="B18" s="3" t="s">
        <v>2534</v>
      </c>
      <c r="C18" s="3" t="s">
        <v>2520</v>
      </c>
      <c r="D18" s="3" t="s">
        <v>710</v>
      </c>
      <c r="E18" s="3" t="s">
        <v>710</v>
      </c>
      <c r="F18" s="3" t="s">
        <v>93</v>
      </c>
      <c r="G18" s="3" t="s">
        <v>1317</v>
      </c>
    </row>
    <row r="19" spans="1:7" ht="45" customHeight="1" x14ac:dyDescent="0.25">
      <c r="A19" s="3" t="s">
        <v>160</v>
      </c>
      <c r="B19" s="3" t="s">
        <v>2535</v>
      </c>
      <c r="C19" s="3" t="s">
        <v>2520</v>
      </c>
      <c r="D19" s="3" t="s">
        <v>710</v>
      </c>
      <c r="E19" s="3" t="s">
        <v>710</v>
      </c>
      <c r="F19" s="3" t="s">
        <v>93</v>
      </c>
      <c r="G19" s="3" t="s">
        <v>1317</v>
      </c>
    </row>
    <row r="20" spans="1:7" ht="45" customHeight="1" x14ac:dyDescent="0.25">
      <c r="A20" s="3" t="s">
        <v>164</v>
      </c>
      <c r="B20" s="3" t="s">
        <v>2536</v>
      </c>
      <c r="C20" s="3" t="s">
        <v>2520</v>
      </c>
      <c r="D20" s="3" t="s">
        <v>710</v>
      </c>
      <c r="E20" s="3" t="s">
        <v>710</v>
      </c>
      <c r="F20" s="3" t="s">
        <v>93</v>
      </c>
      <c r="G20" s="3" t="s">
        <v>1317</v>
      </c>
    </row>
    <row r="21" spans="1:7" ht="45" customHeight="1" x14ac:dyDescent="0.25">
      <c r="A21" s="3" t="s">
        <v>170</v>
      </c>
      <c r="B21" s="3" t="s">
        <v>2537</v>
      </c>
      <c r="C21" s="3" t="s">
        <v>2520</v>
      </c>
      <c r="D21" s="3" t="s">
        <v>710</v>
      </c>
      <c r="E21" s="3" t="s">
        <v>710</v>
      </c>
      <c r="F21" s="3" t="s">
        <v>93</v>
      </c>
      <c r="G21" s="3" t="s">
        <v>1317</v>
      </c>
    </row>
    <row r="22" spans="1:7" ht="45" customHeight="1" x14ac:dyDescent="0.25">
      <c r="A22" s="3" t="s">
        <v>174</v>
      </c>
      <c r="B22" s="3" t="s">
        <v>2538</v>
      </c>
      <c r="C22" s="3" t="s">
        <v>2520</v>
      </c>
      <c r="D22" s="3" t="s">
        <v>710</v>
      </c>
      <c r="E22" s="3" t="s">
        <v>710</v>
      </c>
      <c r="F22" s="3" t="s">
        <v>93</v>
      </c>
      <c r="G22" s="3" t="s">
        <v>1317</v>
      </c>
    </row>
    <row r="23" spans="1:7" ht="45" customHeight="1" x14ac:dyDescent="0.25">
      <c r="A23" s="3" t="s">
        <v>177</v>
      </c>
      <c r="B23" s="3" t="s">
        <v>2539</v>
      </c>
      <c r="C23" s="3" t="s">
        <v>2520</v>
      </c>
      <c r="D23" s="3" t="s">
        <v>710</v>
      </c>
      <c r="E23" s="3" t="s">
        <v>710</v>
      </c>
      <c r="F23" s="3" t="s">
        <v>93</v>
      </c>
      <c r="G23" s="3" t="s">
        <v>1317</v>
      </c>
    </row>
    <row r="24" spans="1:7" ht="45" customHeight="1" x14ac:dyDescent="0.25">
      <c r="A24" s="3" t="s">
        <v>181</v>
      </c>
      <c r="B24" s="3" t="s">
        <v>2540</v>
      </c>
      <c r="C24" s="3" t="s">
        <v>2520</v>
      </c>
      <c r="D24" s="3" t="s">
        <v>710</v>
      </c>
      <c r="E24" s="3" t="s">
        <v>710</v>
      </c>
      <c r="F24" s="3" t="s">
        <v>93</v>
      </c>
      <c r="G24" s="3" t="s">
        <v>1317</v>
      </c>
    </row>
    <row r="25" spans="1:7" ht="45" customHeight="1" x14ac:dyDescent="0.25">
      <c r="A25" s="3" t="s">
        <v>185</v>
      </c>
      <c r="B25" s="3" t="s">
        <v>2541</v>
      </c>
      <c r="C25" s="3" t="s">
        <v>2520</v>
      </c>
      <c r="D25" s="3" t="s">
        <v>710</v>
      </c>
      <c r="E25" s="3" t="s">
        <v>710</v>
      </c>
      <c r="F25" s="3" t="s">
        <v>93</v>
      </c>
      <c r="G25" s="3" t="s">
        <v>1317</v>
      </c>
    </row>
    <row r="26" spans="1:7" ht="45" customHeight="1" x14ac:dyDescent="0.25">
      <c r="A26" s="3" t="s">
        <v>189</v>
      </c>
      <c r="B26" s="3" t="s">
        <v>2542</v>
      </c>
      <c r="C26" s="3" t="s">
        <v>2520</v>
      </c>
      <c r="D26" s="3" t="s">
        <v>710</v>
      </c>
      <c r="E26" s="3" t="s">
        <v>710</v>
      </c>
      <c r="F26" s="3" t="s">
        <v>93</v>
      </c>
      <c r="G26" s="3" t="s">
        <v>1317</v>
      </c>
    </row>
    <row r="27" spans="1:7" ht="45" customHeight="1" x14ac:dyDescent="0.25">
      <c r="A27" s="3" t="s">
        <v>190</v>
      </c>
      <c r="B27" s="3" t="s">
        <v>2543</v>
      </c>
      <c r="C27" s="3" t="s">
        <v>2520</v>
      </c>
      <c r="D27" s="3" t="s">
        <v>710</v>
      </c>
      <c r="E27" s="3" t="s">
        <v>710</v>
      </c>
      <c r="F27" s="3" t="s">
        <v>93</v>
      </c>
      <c r="G27" s="3" t="s">
        <v>1317</v>
      </c>
    </row>
    <row r="28" spans="1:7" ht="45" customHeight="1" x14ac:dyDescent="0.25">
      <c r="A28" s="3" t="s">
        <v>195</v>
      </c>
      <c r="B28" s="3" t="s">
        <v>2544</v>
      </c>
      <c r="C28" s="3" t="s">
        <v>1328</v>
      </c>
      <c r="D28" s="3" t="s">
        <v>710</v>
      </c>
      <c r="E28" s="3" t="s">
        <v>710</v>
      </c>
      <c r="F28" s="3" t="s">
        <v>93</v>
      </c>
      <c r="G28" s="3" t="s">
        <v>1317</v>
      </c>
    </row>
    <row r="29" spans="1:7" ht="45" customHeight="1" x14ac:dyDescent="0.25">
      <c r="A29" s="3" t="s">
        <v>197</v>
      </c>
      <c r="B29" s="3" t="s">
        <v>2545</v>
      </c>
      <c r="C29" s="3" t="s">
        <v>1328</v>
      </c>
      <c r="D29" s="3" t="s">
        <v>710</v>
      </c>
      <c r="E29" s="3" t="s">
        <v>710</v>
      </c>
      <c r="F29" s="3" t="s">
        <v>93</v>
      </c>
      <c r="G29" s="3" t="s">
        <v>1317</v>
      </c>
    </row>
    <row r="30" spans="1:7" ht="45" customHeight="1" x14ac:dyDescent="0.25">
      <c r="A30" s="3" t="s">
        <v>198</v>
      </c>
      <c r="B30" s="3" t="s">
        <v>2546</v>
      </c>
      <c r="C30" s="3" t="s">
        <v>1328</v>
      </c>
      <c r="D30" s="3" t="s">
        <v>710</v>
      </c>
      <c r="E30" s="3" t="s">
        <v>710</v>
      </c>
      <c r="F30" s="3" t="s">
        <v>93</v>
      </c>
      <c r="G30" s="3" t="s">
        <v>1317</v>
      </c>
    </row>
    <row r="31" spans="1:7" ht="45" customHeight="1" x14ac:dyDescent="0.25">
      <c r="A31" s="3" t="s">
        <v>199</v>
      </c>
      <c r="B31" s="3" t="s">
        <v>2547</v>
      </c>
      <c r="C31" s="3" t="s">
        <v>1328</v>
      </c>
      <c r="D31" s="3" t="s">
        <v>710</v>
      </c>
      <c r="E31" s="3" t="s">
        <v>710</v>
      </c>
      <c r="F31" s="3" t="s">
        <v>93</v>
      </c>
      <c r="G31" s="3" t="s">
        <v>1317</v>
      </c>
    </row>
    <row r="32" spans="1:7" ht="45" customHeight="1" x14ac:dyDescent="0.25">
      <c r="A32" s="3" t="s">
        <v>200</v>
      </c>
      <c r="B32" s="3" t="s">
        <v>2548</v>
      </c>
      <c r="C32" s="3" t="s">
        <v>1328</v>
      </c>
      <c r="D32" s="3" t="s">
        <v>710</v>
      </c>
      <c r="E32" s="3" t="s">
        <v>710</v>
      </c>
      <c r="F32" s="3" t="s">
        <v>93</v>
      </c>
      <c r="G32" s="3" t="s">
        <v>1317</v>
      </c>
    </row>
    <row r="33" spans="1:7" ht="45" customHeight="1" x14ac:dyDescent="0.25">
      <c r="A33" s="3" t="s">
        <v>201</v>
      </c>
      <c r="B33" s="3" t="s">
        <v>2549</v>
      </c>
      <c r="C33" s="3" t="s">
        <v>1328</v>
      </c>
      <c r="D33" s="3" t="s">
        <v>710</v>
      </c>
      <c r="E33" s="3" t="s">
        <v>710</v>
      </c>
      <c r="F33" s="3" t="s">
        <v>93</v>
      </c>
      <c r="G33" s="3" t="s">
        <v>1317</v>
      </c>
    </row>
    <row r="34" spans="1:7" ht="45" customHeight="1" x14ac:dyDescent="0.25">
      <c r="A34" s="3" t="s">
        <v>202</v>
      </c>
      <c r="B34" s="3" t="s">
        <v>2550</v>
      </c>
      <c r="C34" s="3" t="s">
        <v>1328</v>
      </c>
      <c r="D34" s="3" t="s">
        <v>710</v>
      </c>
      <c r="E34" s="3" t="s">
        <v>710</v>
      </c>
      <c r="F34" s="3" t="s">
        <v>93</v>
      </c>
      <c r="G34" s="3" t="s">
        <v>1317</v>
      </c>
    </row>
    <row r="35" spans="1:7" ht="45" customHeight="1" x14ac:dyDescent="0.25">
      <c r="A35" s="3" t="s">
        <v>204</v>
      </c>
      <c r="B35" s="3" t="s">
        <v>2551</v>
      </c>
      <c r="C35" s="3" t="s">
        <v>1328</v>
      </c>
      <c r="D35" s="3" t="s">
        <v>710</v>
      </c>
      <c r="E35" s="3" t="s">
        <v>710</v>
      </c>
      <c r="F35" s="3" t="s">
        <v>93</v>
      </c>
      <c r="G35" s="3" t="s">
        <v>1317</v>
      </c>
    </row>
    <row r="36" spans="1:7" ht="45" customHeight="1" x14ac:dyDescent="0.25">
      <c r="A36" s="3" t="s">
        <v>205</v>
      </c>
      <c r="B36" s="3" t="s">
        <v>2552</v>
      </c>
      <c r="C36" s="3" t="s">
        <v>1328</v>
      </c>
      <c r="D36" s="3" t="s">
        <v>710</v>
      </c>
      <c r="E36" s="3" t="s">
        <v>710</v>
      </c>
      <c r="F36" s="3" t="s">
        <v>93</v>
      </c>
      <c r="G36" s="3" t="s">
        <v>1317</v>
      </c>
    </row>
    <row r="37" spans="1:7" ht="45" customHeight="1" x14ac:dyDescent="0.25">
      <c r="A37" s="3" t="s">
        <v>206</v>
      </c>
      <c r="B37" s="3" t="s">
        <v>2553</v>
      </c>
      <c r="C37" s="3" t="s">
        <v>1328</v>
      </c>
      <c r="D37" s="3" t="s">
        <v>710</v>
      </c>
      <c r="E37" s="3" t="s">
        <v>710</v>
      </c>
      <c r="F37" s="3" t="s">
        <v>93</v>
      </c>
      <c r="G37" s="3" t="s">
        <v>1317</v>
      </c>
    </row>
    <row r="38" spans="1:7" ht="45" customHeight="1" x14ac:dyDescent="0.25">
      <c r="A38" s="3" t="s">
        <v>211</v>
      </c>
      <c r="B38" s="3" t="s">
        <v>2554</v>
      </c>
      <c r="C38" s="3" t="s">
        <v>2520</v>
      </c>
      <c r="D38" s="3" t="s">
        <v>710</v>
      </c>
      <c r="E38" s="3" t="s">
        <v>710</v>
      </c>
      <c r="F38" s="3" t="s">
        <v>93</v>
      </c>
      <c r="G38" s="3" t="s">
        <v>1317</v>
      </c>
    </row>
    <row r="39" spans="1:7" ht="45" customHeight="1" x14ac:dyDescent="0.25">
      <c r="A39" s="3" t="s">
        <v>213</v>
      </c>
      <c r="B39" s="3" t="s">
        <v>2555</v>
      </c>
      <c r="C39" s="3" t="s">
        <v>2520</v>
      </c>
      <c r="D39" s="3" t="s">
        <v>710</v>
      </c>
      <c r="E39" s="3" t="s">
        <v>710</v>
      </c>
      <c r="F39" s="3" t="s">
        <v>93</v>
      </c>
      <c r="G39" s="3" t="s">
        <v>1317</v>
      </c>
    </row>
    <row r="40" spans="1:7" ht="45" customHeight="1" x14ac:dyDescent="0.25">
      <c r="A40" s="3" t="s">
        <v>215</v>
      </c>
      <c r="B40" s="3" t="s">
        <v>2556</v>
      </c>
      <c r="C40" s="3" t="s">
        <v>2520</v>
      </c>
      <c r="D40" s="3" t="s">
        <v>710</v>
      </c>
      <c r="E40" s="3" t="s">
        <v>710</v>
      </c>
      <c r="F40" s="3" t="s">
        <v>93</v>
      </c>
      <c r="G40" s="3" t="s">
        <v>1317</v>
      </c>
    </row>
    <row r="41" spans="1:7" ht="45" customHeight="1" x14ac:dyDescent="0.25">
      <c r="A41" s="3" t="s">
        <v>216</v>
      </c>
      <c r="B41" s="3" t="s">
        <v>2557</v>
      </c>
      <c r="C41" s="3" t="s">
        <v>2520</v>
      </c>
      <c r="D41" s="3" t="s">
        <v>710</v>
      </c>
      <c r="E41" s="3" t="s">
        <v>710</v>
      </c>
      <c r="F41" s="3" t="s">
        <v>93</v>
      </c>
      <c r="G41" s="3" t="s">
        <v>1317</v>
      </c>
    </row>
    <row r="42" spans="1:7" ht="45" customHeight="1" x14ac:dyDescent="0.25">
      <c r="A42" s="3" t="s">
        <v>217</v>
      </c>
      <c r="B42" s="3" t="s">
        <v>2558</v>
      </c>
      <c r="C42" s="3" t="s">
        <v>2520</v>
      </c>
      <c r="D42" s="3" t="s">
        <v>710</v>
      </c>
      <c r="E42" s="3" t="s">
        <v>710</v>
      </c>
      <c r="F42" s="3" t="s">
        <v>93</v>
      </c>
      <c r="G42" s="3" t="s">
        <v>1317</v>
      </c>
    </row>
    <row r="43" spans="1:7" ht="45" customHeight="1" x14ac:dyDescent="0.25">
      <c r="A43" s="3" t="s">
        <v>220</v>
      </c>
      <c r="B43" s="3" t="s">
        <v>2559</v>
      </c>
      <c r="C43" s="3" t="s">
        <v>2520</v>
      </c>
      <c r="D43" s="3" t="s">
        <v>710</v>
      </c>
      <c r="E43" s="3" t="s">
        <v>710</v>
      </c>
      <c r="F43" s="3" t="s">
        <v>93</v>
      </c>
      <c r="G43" s="3" t="s">
        <v>1317</v>
      </c>
    </row>
    <row r="44" spans="1:7" ht="45" customHeight="1" x14ac:dyDescent="0.25">
      <c r="A44" s="3" t="s">
        <v>221</v>
      </c>
      <c r="B44" s="3" t="s">
        <v>2560</v>
      </c>
      <c r="C44" s="3" t="s">
        <v>2520</v>
      </c>
      <c r="D44" s="3" t="s">
        <v>710</v>
      </c>
      <c r="E44" s="3" t="s">
        <v>710</v>
      </c>
      <c r="F44" s="3" t="s">
        <v>93</v>
      </c>
      <c r="G44" s="3" t="s">
        <v>1317</v>
      </c>
    </row>
    <row r="45" spans="1:7" ht="45" customHeight="1" x14ac:dyDescent="0.25">
      <c r="A45" s="3" t="s">
        <v>222</v>
      </c>
      <c r="B45" s="3" t="s">
        <v>2561</v>
      </c>
      <c r="C45" s="3" t="s">
        <v>2520</v>
      </c>
      <c r="D45" s="3" t="s">
        <v>710</v>
      </c>
      <c r="E45" s="3" t="s">
        <v>710</v>
      </c>
      <c r="F45" s="3" t="s">
        <v>93</v>
      </c>
      <c r="G45" s="3" t="s">
        <v>1317</v>
      </c>
    </row>
    <row r="46" spans="1:7" ht="45" customHeight="1" x14ac:dyDescent="0.25">
      <c r="A46" s="3" t="s">
        <v>223</v>
      </c>
      <c r="B46" s="3" t="s">
        <v>2562</v>
      </c>
      <c r="C46" s="3" t="s">
        <v>2520</v>
      </c>
      <c r="D46" s="3" t="s">
        <v>710</v>
      </c>
      <c r="E46" s="3" t="s">
        <v>710</v>
      </c>
      <c r="F46" s="3" t="s">
        <v>93</v>
      </c>
      <c r="G46" s="3" t="s">
        <v>1317</v>
      </c>
    </row>
    <row r="47" spans="1:7" ht="45" customHeight="1" x14ac:dyDescent="0.25">
      <c r="A47" s="3" t="s">
        <v>224</v>
      </c>
      <c r="B47" s="3" t="s">
        <v>2563</v>
      </c>
      <c r="C47" s="3" t="s">
        <v>2520</v>
      </c>
      <c r="D47" s="3" t="s">
        <v>710</v>
      </c>
      <c r="E47" s="3" t="s">
        <v>710</v>
      </c>
      <c r="F47" s="3" t="s">
        <v>93</v>
      </c>
      <c r="G47" s="3" t="s">
        <v>1317</v>
      </c>
    </row>
    <row r="48" spans="1:7" ht="45" customHeight="1" x14ac:dyDescent="0.25">
      <c r="A48" s="3" t="s">
        <v>225</v>
      </c>
      <c r="B48" s="3" t="s">
        <v>2564</v>
      </c>
      <c r="C48" s="3" t="s">
        <v>2520</v>
      </c>
      <c r="D48" s="3" t="s">
        <v>710</v>
      </c>
      <c r="E48" s="3" t="s">
        <v>710</v>
      </c>
      <c r="F48" s="3" t="s">
        <v>93</v>
      </c>
      <c r="G48" s="3" t="s">
        <v>1317</v>
      </c>
    </row>
    <row r="49" spans="1:7" ht="45" customHeight="1" x14ac:dyDescent="0.25">
      <c r="A49" s="3" t="s">
        <v>226</v>
      </c>
      <c r="B49" s="3" t="s">
        <v>2565</v>
      </c>
      <c r="C49" s="3" t="s">
        <v>2520</v>
      </c>
      <c r="D49" s="3" t="s">
        <v>710</v>
      </c>
      <c r="E49" s="3" t="s">
        <v>710</v>
      </c>
      <c r="F49" s="3" t="s">
        <v>93</v>
      </c>
      <c r="G49" s="3" t="s">
        <v>1317</v>
      </c>
    </row>
    <row r="50" spans="1:7" ht="45" customHeight="1" x14ac:dyDescent="0.25">
      <c r="A50" s="3" t="s">
        <v>228</v>
      </c>
      <c r="B50" s="3" t="s">
        <v>2566</v>
      </c>
      <c r="C50" s="3" t="s">
        <v>2520</v>
      </c>
      <c r="D50" s="3" t="s">
        <v>710</v>
      </c>
      <c r="E50" s="3" t="s">
        <v>710</v>
      </c>
      <c r="F50" s="3" t="s">
        <v>93</v>
      </c>
      <c r="G50" s="3" t="s">
        <v>1317</v>
      </c>
    </row>
    <row r="51" spans="1:7" ht="45" customHeight="1" x14ac:dyDescent="0.25">
      <c r="A51" s="3" t="s">
        <v>231</v>
      </c>
      <c r="B51" s="3" t="s">
        <v>2567</v>
      </c>
      <c r="C51" s="3" t="s">
        <v>2520</v>
      </c>
      <c r="D51" s="3" t="s">
        <v>710</v>
      </c>
      <c r="E51" s="3" t="s">
        <v>710</v>
      </c>
      <c r="F51" s="3" t="s">
        <v>93</v>
      </c>
      <c r="G51" s="3" t="s">
        <v>1317</v>
      </c>
    </row>
    <row r="52" spans="1:7" ht="45" customHeight="1" x14ac:dyDescent="0.25">
      <c r="A52" s="3" t="s">
        <v>232</v>
      </c>
      <c r="B52" s="3" t="s">
        <v>2568</v>
      </c>
      <c r="C52" s="3" t="s">
        <v>2520</v>
      </c>
      <c r="D52" s="3" t="s">
        <v>710</v>
      </c>
      <c r="E52" s="3" t="s">
        <v>710</v>
      </c>
      <c r="F52" s="3" t="s">
        <v>93</v>
      </c>
      <c r="G52" s="3" t="s">
        <v>1317</v>
      </c>
    </row>
    <row r="53" spans="1:7" ht="45" customHeight="1" x14ac:dyDescent="0.25">
      <c r="A53" s="3" t="s">
        <v>235</v>
      </c>
      <c r="B53" s="3" t="s">
        <v>2569</v>
      </c>
      <c r="C53" s="3" t="s">
        <v>2570</v>
      </c>
      <c r="D53" s="3" t="s">
        <v>710</v>
      </c>
      <c r="E53" s="3" t="s">
        <v>710</v>
      </c>
      <c r="F53" s="3" t="s">
        <v>93</v>
      </c>
      <c r="G53" s="3" t="s">
        <v>1317</v>
      </c>
    </row>
    <row r="54" spans="1:7" ht="45" customHeight="1" x14ac:dyDescent="0.25">
      <c r="A54" s="3" t="s">
        <v>237</v>
      </c>
      <c r="B54" s="3" t="s">
        <v>2571</v>
      </c>
      <c r="C54" s="3" t="s">
        <v>2570</v>
      </c>
      <c r="D54" s="3" t="s">
        <v>710</v>
      </c>
      <c r="E54" s="3" t="s">
        <v>710</v>
      </c>
      <c r="F54" s="3" t="s">
        <v>93</v>
      </c>
      <c r="G54" s="3" t="s">
        <v>1317</v>
      </c>
    </row>
    <row r="55" spans="1:7" ht="45" customHeight="1" x14ac:dyDescent="0.25">
      <c r="A55" s="3" t="s">
        <v>238</v>
      </c>
      <c r="B55" s="3" t="s">
        <v>2572</v>
      </c>
      <c r="C55" s="3" t="s">
        <v>2570</v>
      </c>
      <c r="D55" s="3" t="s">
        <v>710</v>
      </c>
      <c r="E55" s="3" t="s">
        <v>710</v>
      </c>
      <c r="F55" s="3" t="s">
        <v>93</v>
      </c>
      <c r="G55" s="3" t="s">
        <v>1317</v>
      </c>
    </row>
    <row r="56" spans="1:7" ht="45" customHeight="1" x14ac:dyDescent="0.25">
      <c r="A56" s="3" t="s">
        <v>239</v>
      </c>
      <c r="B56" s="3" t="s">
        <v>2573</v>
      </c>
      <c r="C56" s="3" t="s">
        <v>2570</v>
      </c>
      <c r="D56" s="3" t="s">
        <v>710</v>
      </c>
      <c r="E56" s="3" t="s">
        <v>710</v>
      </c>
      <c r="F56" s="3" t="s">
        <v>93</v>
      </c>
      <c r="G56" s="3" t="s">
        <v>1317</v>
      </c>
    </row>
    <row r="57" spans="1:7" ht="45" customHeight="1" x14ac:dyDescent="0.25">
      <c r="A57" s="3" t="s">
        <v>240</v>
      </c>
      <c r="B57" s="3" t="s">
        <v>2574</v>
      </c>
      <c r="C57" s="3" t="s">
        <v>2570</v>
      </c>
      <c r="D57" s="3" t="s">
        <v>710</v>
      </c>
      <c r="E57" s="3" t="s">
        <v>710</v>
      </c>
      <c r="F57" s="3" t="s">
        <v>93</v>
      </c>
      <c r="G57" s="3" t="s">
        <v>1317</v>
      </c>
    </row>
    <row r="58" spans="1:7" ht="45" customHeight="1" x14ac:dyDescent="0.25">
      <c r="A58" s="3" t="s">
        <v>241</v>
      </c>
      <c r="B58" s="3" t="s">
        <v>2575</v>
      </c>
      <c r="C58" s="3" t="s">
        <v>2570</v>
      </c>
      <c r="D58" s="3" t="s">
        <v>710</v>
      </c>
      <c r="E58" s="3" t="s">
        <v>710</v>
      </c>
      <c r="F58" s="3" t="s">
        <v>93</v>
      </c>
      <c r="G58" s="3" t="s">
        <v>1317</v>
      </c>
    </row>
    <row r="59" spans="1:7" ht="45" customHeight="1" x14ac:dyDescent="0.25">
      <c r="A59" s="3" t="s">
        <v>242</v>
      </c>
      <c r="B59" s="3" t="s">
        <v>2576</v>
      </c>
      <c r="C59" s="3" t="s">
        <v>2570</v>
      </c>
      <c r="D59" s="3" t="s">
        <v>710</v>
      </c>
      <c r="E59" s="3" t="s">
        <v>710</v>
      </c>
      <c r="F59" s="3" t="s">
        <v>93</v>
      </c>
      <c r="G59" s="3" t="s">
        <v>1317</v>
      </c>
    </row>
    <row r="60" spans="1:7" ht="45" customHeight="1" x14ac:dyDescent="0.25">
      <c r="A60" s="3" t="s">
        <v>243</v>
      </c>
      <c r="B60" s="3" t="s">
        <v>2577</v>
      </c>
      <c r="C60" s="3" t="s">
        <v>2570</v>
      </c>
      <c r="D60" s="3" t="s">
        <v>710</v>
      </c>
      <c r="E60" s="3" t="s">
        <v>710</v>
      </c>
      <c r="F60" s="3" t="s">
        <v>93</v>
      </c>
      <c r="G60" s="3" t="s">
        <v>1317</v>
      </c>
    </row>
    <row r="61" spans="1:7" ht="45" customHeight="1" x14ac:dyDescent="0.25">
      <c r="A61" s="3" t="s">
        <v>244</v>
      </c>
      <c r="B61" s="3" t="s">
        <v>2578</v>
      </c>
      <c r="C61" s="3" t="s">
        <v>2570</v>
      </c>
      <c r="D61" s="3" t="s">
        <v>710</v>
      </c>
      <c r="E61" s="3" t="s">
        <v>710</v>
      </c>
      <c r="F61" s="3" t="s">
        <v>93</v>
      </c>
      <c r="G61" s="3" t="s">
        <v>1317</v>
      </c>
    </row>
    <row r="62" spans="1:7" ht="45" customHeight="1" x14ac:dyDescent="0.25">
      <c r="A62" s="3" t="s">
        <v>245</v>
      </c>
      <c r="B62" s="3" t="s">
        <v>2579</v>
      </c>
      <c r="C62" s="3" t="s">
        <v>2570</v>
      </c>
      <c r="D62" s="3" t="s">
        <v>710</v>
      </c>
      <c r="E62" s="3" t="s">
        <v>710</v>
      </c>
      <c r="F62" s="3" t="s">
        <v>93</v>
      </c>
      <c r="G62" s="3" t="s">
        <v>1317</v>
      </c>
    </row>
    <row r="63" spans="1:7" ht="45" customHeight="1" x14ac:dyDescent="0.25">
      <c r="A63" s="3" t="s">
        <v>248</v>
      </c>
      <c r="B63" s="3" t="s">
        <v>2580</v>
      </c>
      <c r="C63" s="3" t="s">
        <v>2520</v>
      </c>
      <c r="D63" s="3" t="s">
        <v>710</v>
      </c>
      <c r="E63" s="3" t="s">
        <v>710</v>
      </c>
      <c r="F63" s="3" t="s">
        <v>93</v>
      </c>
      <c r="G63" s="3" t="s">
        <v>1317</v>
      </c>
    </row>
    <row r="64" spans="1:7" ht="45" customHeight="1" x14ac:dyDescent="0.25">
      <c r="A64" s="3" t="s">
        <v>250</v>
      </c>
      <c r="B64" s="3" t="s">
        <v>2581</v>
      </c>
      <c r="C64" s="3" t="s">
        <v>2520</v>
      </c>
      <c r="D64" s="3" t="s">
        <v>710</v>
      </c>
      <c r="E64" s="3" t="s">
        <v>710</v>
      </c>
      <c r="F64" s="3" t="s">
        <v>93</v>
      </c>
      <c r="G64" s="3" t="s">
        <v>1317</v>
      </c>
    </row>
    <row r="65" spans="1:7" ht="45" customHeight="1" x14ac:dyDescent="0.25">
      <c r="A65" s="3" t="s">
        <v>251</v>
      </c>
      <c r="B65" s="3" t="s">
        <v>2582</v>
      </c>
      <c r="C65" s="3" t="s">
        <v>2520</v>
      </c>
      <c r="D65" s="3" t="s">
        <v>710</v>
      </c>
      <c r="E65" s="3" t="s">
        <v>710</v>
      </c>
      <c r="F65" s="3" t="s">
        <v>93</v>
      </c>
      <c r="G65" s="3" t="s">
        <v>1317</v>
      </c>
    </row>
    <row r="66" spans="1:7" ht="45" customHeight="1" x14ac:dyDescent="0.25">
      <c r="A66" s="3" t="s">
        <v>252</v>
      </c>
      <c r="B66" s="3" t="s">
        <v>2583</v>
      </c>
      <c r="C66" s="3" t="s">
        <v>2520</v>
      </c>
      <c r="D66" s="3" t="s">
        <v>710</v>
      </c>
      <c r="E66" s="3" t="s">
        <v>710</v>
      </c>
      <c r="F66" s="3" t="s">
        <v>93</v>
      </c>
      <c r="G66" s="3" t="s">
        <v>1317</v>
      </c>
    </row>
    <row r="67" spans="1:7" ht="45" customHeight="1" x14ac:dyDescent="0.25">
      <c r="A67" s="3" t="s">
        <v>253</v>
      </c>
      <c r="B67" s="3" t="s">
        <v>2584</v>
      </c>
      <c r="C67" s="3" t="s">
        <v>2520</v>
      </c>
      <c r="D67" s="3" t="s">
        <v>710</v>
      </c>
      <c r="E67" s="3" t="s">
        <v>710</v>
      </c>
      <c r="F67" s="3" t="s">
        <v>93</v>
      </c>
      <c r="G67" s="3" t="s">
        <v>1317</v>
      </c>
    </row>
    <row r="68" spans="1:7" ht="45" customHeight="1" x14ac:dyDescent="0.25">
      <c r="A68" s="3" t="s">
        <v>254</v>
      </c>
      <c r="B68" s="3" t="s">
        <v>2585</v>
      </c>
      <c r="C68" s="3" t="s">
        <v>2520</v>
      </c>
      <c r="D68" s="3" t="s">
        <v>710</v>
      </c>
      <c r="E68" s="3" t="s">
        <v>710</v>
      </c>
      <c r="F68" s="3" t="s">
        <v>93</v>
      </c>
      <c r="G68" s="3" t="s">
        <v>1317</v>
      </c>
    </row>
    <row r="69" spans="1:7" ht="45" customHeight="1" x14ac:dyDescent="0.25">
      <c r="A69" s="3" t="s">
        <v>255</v>
      </c>
      <c r="B69" s="3" t="s">
        <v>2586</v>
      </c>
      <c r="C69" s="3" t="s">
        <v>2520</v>
      </c>
      <c r="D69" s="3" t="s">
        <v>710</v>
      </c>
      <c r="E69" s="3" t="s">
        <v>710</v>
      </c>
      <c r="F69" s="3" t="s">
        <v>93</v>
      </c>
      <c r="G69" s="3" t="s">
        <v>1317</v>
      </c>
    </row>
    <row r="70" spans="1:7" ht="45" customHeight="1" x14ac:dyDescent="0.25">
      <c r="A70" s="3" t="s">
        <v>256</v>
      </c>
      <c r="B70" s="3" t="s">
        <v>2587</v>
      </c>
      <c r="C70" s="3" t="s">
        <v>2520</v>
      </c>
      <c r="D70" s="3" t="s">
        <v>710</v>
      </c>
      <c r="E70" s="3" t="s">
        <v>710</v>
      </c>
      <c r="F70" s="3" t="s">
        <v>93</v>
      </c>
      <c r="G70" s="3" t="s">
        <v>1317</v>
      </c>
    </row>
    <row r="71" spans="1:7" ht="45" customHeight="1" x14ac:dyDescent="0.25">
      <c r="A71" s="3" t="s">
        <v>257</v>
      </c>
      <c r="B71" s="3" t="s">
        <v>2588</v>
      </c>
      <c r="C71" s="3" t="s">
        <v>2520</v>
      </c>
      <c r="D71" s="3" t="s">
        <v>710</v>
      </c>
      <c r="E71" s="3" t="s">
        <v>710</v>
      </c>
      <c r="F71" s="3" t="s">
        <v>93</v>
      </c>
      <c r="G71" s="3" t="s">
        <v>1317</v>
      </c>
    </row>
    <row r="72" spans="1:7" ht="45" customHeight="1" x14ac:dyDescent="0.25">
      <c r="A72" s="3" t="s">
        <v>259</v>
      </c>
      <c r="B72" s="3" t="s">
        <v>2589</v>
      </c>
      <c r="C72" s="3" t="s">
        <v>2520</v>
      </c>
      <c r="D72" s="3" t="s">
        <v>710</v>
      </c>
      <c r="E72" s="3" t="s">
        <v>710</v>
      </c>
      <c r="F72" s="3" t="s">
        <v>93</v>
      </c>
      <c r="G72" s="3" t="s">
        <v>1317</v>
      </c>
    </row>
    <row r="73" spans="1:7" ht="45" customHeight="1" x14ac:dyDescent="0.25">
      <c r="A73" s="3" t="s">
        <v>263</v>
      </c>
      <c r="B73" s="3" t="s">
        <v>2590</v>
      </c>
      <c r="C73" s="3" t="s">
        <v>2520</v>
      </c>
      <c r="D73" s="3" t="s">
        <v>710</v>
      </c>
      <c r="E73" s="3" t="s">
        <v>710</v>
      </c>
      <c r="F73" s="3" t="s">
        <v>93</v>
      </c>
      <c r="G73" s="3" t="s">
        <v>1317</v>
      </c>
    </row>
    <row r="74" spans="1:7" ht="45" customHeight="1" x14ac:dyDescent="0.25">
      <c r="A74" s="3" t="s">
        <v>265</v>
      </c>
      <c r="B74" s="3" t="s">
        <v>2591</v>
      </c>
      <c r="C74" s="3" t="s">
        <v>2520</v>
      </c>
      <c r="D74" s="3" t="s">
        <v>710</v>
      </c>
      <c r="E74" s="3" t="s">
        <v>710</v>
      </c>
      <c r="F74" s="3" t="s">
        <v>93</v>
      </c>
      <c r="G74" s="3" t="s">
        <v>1317</v>
      </c>
    </row>
    <row r="75" spans="1:7" ht="45" customHeight="1" x14ac:dyDescent="0.25">
      <c r="A75" s="3" t="s">
        <v>267</v>
      </c>
      <c r="B75" s="3" t="s">
        <v>2592</v>
      </c>
      <c r="C75" s="3" t="s">
        <v>2520</v>
      </c>
      <c r="D75" s="3" t="s">
        <v>710</v>
      </c>
      <c r="E75" s="3" t="s">
        <v>710</v>
      </c>
      <c r="F75" s="3" t="s">
        <v>93</v>
      </c>
      <c r="G75" s="3" t="s">
        <v>1317</v>
      </c>
    </row>
    <row r="76" spans="1:7" ht="45" customHeight="1" x14ac:dyDescent="0.25">
      <c r="A76" s="3" t="s">
        <v>268</v>
      </c>
      <c r="B76" s="3" t="s">
        <v>2593</v>
      </c>
      <c r="C76" s="3" t="s">
        <v>2520</v>
      </c>
      <c r="D76" s="3" t="s">
        <v>710</v>
      </c>
      <c r="E76" s="3" t="s">
        <v>710</v>
      </c>
      <c r="F76" s="3" t="s">
        <v>93</v>
      </c>
      <c r="G76" s="3" t="s">
        <v>1317</v>
      </c>
    </row>
    <row r="77" spans="1:7" ht="45" customHeight="1" x14ac:dyDescent="0.25">
      <c r="A77" s="3" t="s">
        <v>269</v>
      </c>
      <c r="B77" s="3" t="s">
        <v>2594</v>
      </c>
      <c r="C77" s="3" t="s">
        <v>2520</v>
      </c>
      <c r="D77" s="3" t="s">
        <v>710</v>
      </c>
      <c r="E77" s="3" t="s">
        <v>710</v>
      </c>
      <c r="F77" s="3" t="s">
        <v>93</v>
      </c>
      <c r="G77" s="3" t="s">
        <v>1317</v>
      </c>
    </row>
    <row r="78" spans="1:7" ht="45" customHeight="1" x14ac:dyDescent="0.25">
      <c r="A78" s="3" t="s">
        <v>270</v>
      </c>
      <c r="B78" s="3" t="s">
        <v>2595</v>
      </c>
      <c r="C78" s="3" t="s">
        <v>2520</v>
      </c>
      <c r="D78" s="3" t="s">
        <v>710</v>
      </c>
      <c r="E78" s="3" t="s">
        <v>710</v>
      </c>
      <c r="F78" s="3" t="s">
        <v>93</v>
      </c>
      <c r="G78" s="3" t="s">
        <v>1317</v>
      </c>
    </row>
    <row r="79" spans="1:7" ht="45" customHeight="1" x14ac:dyDescent="0.25">
      <c r="A79" s="3" t="s">
        <v>271</v>
      </c>
      <c r="B79" s="3" t="s">
        <v>2596</v>
      </c>
      <c r="C79" s="3" t="s">
        <v>2520</v>
      </c>
      <c r="D79" s="3" t="s">
        <v>710</v>
      </c>
      <c r="E79" s="3" t="s">
        <v>710</v>
      </c>
      <c r="F79" s="3" t="s">
        <v>93</v>
      </c>
      <c r="G79" s="3" t="s">
        <v>1317</v>
      </c>
    </row>
    <row r="80" spans="1:7" ht="45" customHeight="1" x14ac:dyDescent="0.25">
      <c r="A80" s="3" t="s">
        <v>272</v>
      </c>
      <c r="B80" s="3" t="s">
        <v>2597</v>
      </c>
      <c r="C80" s="3" t="s">
        <v>2520</v>
      </c>
      <c r="D80" s="3" t="s">
        <v>710</v>
      </c>
      <c r="E80" s="3" t="s">
        <v>710</v>
      </c>
      <c r="F80" s="3" t="s">
        <v>93</v>
      </c>
      <c r="G80" s="3" t="s">
        <v>1317</v>
      </c>
    </row>
    <row r="81" spans="1:7" ht="45" customHeight="1" x14ac:dyDescent="0.25">
      <c r="A81" s="3" t="s">
        <v>273</v>
      </c>
      <c r="B81" s="3" t="s">
        <v>2598</v>
      </c>
      <c r="C81" s="3" t="s">
        <v>2520</v>
      </c>
      <c r="D81" s="3" t="s">
        <v>710</v>
      </c>
      <c r="E81" s="3" t="s">
        <v>710</v>
      </c>
      <c r="F81" s="3" t="s">
        <v>93</v>
      </c>
      <c r="G81" s="3" t="s">
        <v>1317</v>
      </c>
    </row>
    <row r="82" spans="1:7" ht="45" customHeight="1" x14ac:dyDescent="0.25">
      <c r="A82" s="3" t="s">
        <v>274</v>
      </c>
      <c r="B82" s="3" t="s">
        <v>2599</v>
      </c>
      <c r="C82" s="3" t="s">
        <v>2520</v>
      </c>
      <c r="D82" s="3" t="s">
        <v>710</v>
      </c>
      <c r="E82" s="3" t="s">
        <v>710</v>
      </c>
      <c r="F82" s="3" t="s">
        <v>93</v>
      </c>
      <c r="G82" s="3" t="s">
        <v>1317</v>
      </c>
    </row>
    <row r="83" spans="1:7" ht="45" customHeight="1" x14ac:dyDescent="0.25">
      <c r="A83" s="3" t="s">
        <v>275</v>
      </c>
      <c r="B83" s="3" t="s">
        <v>2600</v>
      </c>
      <c r="C83" s="3" t="s">
        <v>2520</v>
      </c>
      <c r="D83" s="3" t="s">
        <v>710</v>
      </c>
      <c r="E83" s="3" t="s">
        <v>710</v>
      </c>
      <c r="F83" s="3" t="s">
        <v>93</v>
      </c>
      <c r="G83" s="3" t="s">
        <v>1317</v>
      </c>
    </row>
    <row r="84" spans="1:7" ht="45" customHeight="1" x14ac:dyDescent="0.25">
      <c r="A84" s="3" t="s">
        <v>276</v>
      </c>
      <c r="B84" s="3" t="s">
        <v>2601</v>
      </c>
      <c r="C84" s="3" t="s">
        <v>2520</v>
      </c>
      <c r="D84" s="3" t="s">
        <v>710</v>
      </c>
      <c r="E84" s="3" t="s">
        <v>710</v>
      </c>
      <c r="F84" s="3" t="s">
        <v>93</v>
      </c>
      <c r="G84" s="3" t="s">
        <v>1317</v>
      </c>
    </row>
    <row r="85" spans="1:7" ht="45" customHeight="1" x14ac:dyDescent="0.25">
      <c r="A85" s="3" t="s">
        <v>278</v>
      </c>
      <c r="B85" s="3" t="s">
        <v>2602</v>
      </c>
      <c r="C85" s="3" t="s">
        <v>2520</v>
      </c>
      <c r="D85" s="3" t="s">
        <v>710</v>
      </c>
      <c r="E85" s="3" t="s">
        <v>710</v>
      </c>
      <c r="F85" s="3" t="s">
        <v>93</v>
      </c>
      <c r="G85" s="3" t="s">
        <v>1317</v>
      </c>
    </row>
    <row r="86" spans="1:7" ht="45" customHeight="1" x14ac:dyDescent="0.25">
      <c r="A86" s="3" t="s">
        <v>279</v>
      </c>
      <c r="B86" s="3" t="s">
        <v>2603</v>
      </c>
      <c r="C86" s="3" t="s">
        <v>2520</v>
      </c>
      <c r="D86" s="3" t="s">
        <v>710</v>
      </c>
      <c r="E86" s="3" t="s">
        <v>710</v>
      </c>
      <c r="F86" s="3" t="s">
        <v>93</v>
      </c>
      <c r="G86" s="3" t="s">
        <v>1317</v>
      </c>
    </row>
    <row r="87" spans="1:7" ht="45" customHeight="1" x14ac:dyDescent="0.25">
      <c r="A87" s="3" t="s">
        <v>280</v>
      </c>
      <c r="B87" s="3" t="s">
        <v>2604</v>
      </c>
      <c r="C87" s="3" t="s">
        <v>2520</v>
      </c>
      <c r="D87" s="3" t="s">
        <v>710</v>
      </c>
      <c r="E87" s="3" t="s">
        <v>710</v>
      </c>
      <c r="F87" s="3" t="s">
        <v>93</v>
      </c>
      <c r="G87" s="3" t="s">
        <v>1317</v>
      </c>
    </row>
    <row r="88" spans="1:7" ht="45" customHeight="1" x14ac:dyDescent="0.25">
      <c r="A88" s="3" t="s">
        <v>283</v>
      </c>
      <c r="B88" s="3" t="s">
        <v>2605</v>
      </c>
      <c r="C88" s="3" t="s">
        <v>2520</v>
      </c>
      <c r="D88" s="3" t="s">
        <v>710</v>
      </c>
      <c r="E88" s="3" t="s">
        <v>710</v>
      </c>
      <c r="F88" s="3" t="s">
        <v>93</v>
      </c>
      <c r="G88" s="3" t="s">
        <v>1317</v>
      </c>
    </row>
    <row r="89" spans="1:7" ht="45" customHeight="1" x14ac:dyDescent="0.25">
      <c r="A89" s="3" t="s">
        <v>286</v>
      </c>
      <c r="B89" s="3" t="s">
        <v>2606</v>
      </c>
      <c r="C89" s="3" t="s">
        <v>2520</v>
      </c>
      <c r="D89" s="3" t="s">
        <v>710</v>
      </c>
      <c r="E89" s="3" t="s">
        <v>710</v>
      </c>
      <c r="F89" s="3" t="s">
        <v>93</v>
      </c>
      <c r="G89" s="3" t="s">
        <v>1317</v>
      </c>
    </row>
    <row r="90" spans="1:7" ht="45" customHeight="1" x14ac:dyDescent="0.25">
      <c r="A90" s="3" t="s">
        <v>287</v>
      </c>
      <c r="B90" s="3" t="s">
        <v>2607</v>
      </c>
      <c r="C90" s="3" t="s">
        <v>2520</v>
      </c>
      <c r="D90" s="3" t="s">
        <v>710</v>
      </c>
      <c r="E90" s="3" t="s">
        <v>710</v>
      </c>
      <c r="F90" s="3" t="s">
        <v>93</v>
      </c>
      <c r="G90" s="3" t="s">
        <v>1317</v>
      </c>
    </row>
    <row r="91" spans="1:7" ht="45" customHeight="1" x14ac:dyDescent="0.25">
      <c r="A91" s="3" t="s">
        <v>288</v>
      </c>
      <c r="B91" s="3" t="s">
        <v>2608</v>
      </c>
      <c r="C91" s="3" t="s">
        <v>2520</v>
      </c>
      <c r="D91" s="3" t="s">
        <v>710</v>
      </c>
      <c r="E91" s="3" t="s">
        <v>710</v>
      </c>
      <c r="F91" s="3" t="s">
        <v>93</v>
      </c>
      <c r="G91" s="3" t="s">
        <v>1317</v>
      </c>
    </row>
    <row r="92" spans="1:7" ht="45" customHeight="1" x14ac:dyDescent="0.25">
      <c r="A92" s="3" t="s">
        <v>289</v>
      </c>
      <c r="B92" s="3" t="s">
        <v>2609</v>
      </c>
      <c r="C92" s="3" t="s">
        <v>2520</v>
      </c>
      <c r="D92" s="3" t="s">
        <v>710</v>
      </c>
      <c r="E92" s="3" t="s">
        <v>710</v>
      </c>
      <c r="F92" s="3" t="s">
        <v>93</v>
      </c>
      <c r="G92" s="3" t="s">
        <v>1317</v>
      </c>
    </row>
    <row r="93" spans="1:7" ht="45" customHeight="1" x14ac:dyDescent="0.25">
      <c r="A93" s="3" t="s">
        <v>290</v>
      </c>
      <c r="B93" s="3" t="s">
        <v>2610</v>
      </c>
      <c r="C93" s="3" t="s">
        <v>2520</v>
      </c>
      <c r="D93" s="3" t="s">
        <v>710</v>
      </c>
      <c r="E93" s="3" t="s">
        <v>710</v>
      </c>
      <c r="F93" s="3" t="s">
        <v>93</v>
      </c>
      <c r="G93" s="3" t="s">
        <v>1317</v>
      </c>
    </row>
    <row r="94" spans="1:7" ht="45" customHeight="1" x14ac:dyDescent="0.25">
      <c r="A94" s="3" t="s">
        <v>291</v>
      </c>
      <c r="B94" s="3" t="s">
        <v>2611</v>
      </c>
      <c r="C94" s="3" t="s">
        <v>2520</v>
      </c>
      <c r="D94" s="3" t="s">
        <v>710</v>
      </c>
      <c r="E94" s="3" t="s">
        <v>710</v>
      </c>
      <c r="F94" s="3" t="s">
        <v>93</v>
      </c>
      <c r="G94" s="3" t="s">
        <v>1317</v>
      </c>
    </row>
    <row r="95" spans="1:7" ht="45" customHeight="1" x14ac:dyDescent="0.25">
      <c r="A95" s="3" t="s">
        <v>292</v>
      </c>
      <c r="B95" s="3" t="s">
        <v>2612</v>
      </c>
      <c r="C95" s="3" t="s">
        <v>2520</v>
      </c>
      <c r="D95" s="3" t="s">
        <v>710</v>
      </c>
      <c r="E95" s="3" t="s">
        <v>710</v>
      </c>
      <c r="F95" s="3" t="s">
        <v>93</v>
      </c>
      <c r="G95" s="3" t="s">
        <v>1317</v>
      </c>
    </row>
    <row r="96" spans="1:7" ht="45" customHeight="1" x14ac:dyDescent="0.25">
      <c r="A96" s="3" t="s">
        <v>293</v>
      </c>
      <c r="B96" s="3" t="s">
        <v>2613</v>
      </c>
      <c r="C96" s="3" t="s">
        <v>2520</v>
      </c>
      <c r="D96" s="3" t="s">
        <v>710</v>
      </c>
      <c r="E96" s="3" t="s">
        <v>710</v>
      </c>
      <c r="F96" s="3" t="s">
        <v>93</v>
      </c>
      <c r="G96" s="3" t="s">
        <v>1317</v>
      </c>
    </row>
    <row r="97" spans="1:7" ht="45" customHeight="1" x14ac:dyDescent="0.25">
      <c r="A97" s="3" t="s">
        <v>294</v>
      </c>
      <c r="B97" s="3" t="s">
        <v>2614</v>
      </c>
      <c r="C97" s="3" t="s">
        <v>2520</v>
      </c>
      <c r="D97" s="3" t="s">
        <v>710</v>
      </c>
      <c r="E97" s="3" t="s">
        <v>710</v>
      </c>
      <c r="F97" s="3" t="s">
        <v>93</v>
      </c>
      <c r="G97" s="3" t="s">
        <v>1317</v>
      </c>
    </row>
    <row r="98" spans="1:7" ht="45" customHeight="1" x14ac:dyDescent="0.25">
      <c r="A98" s="3" t="s">
        <v>301</v>
      </c>
      <c r="B98" s="3" t="s">
        <v>2615</v>
      </c>
      <c r="C98" s="3" t="s">
        <v>2616</v>
      </c>
      <c r="D98" s="3" t="s">
        <v>710</v>
      </c>
      <c r="E98" s="3" t="s">
        <v>710</v>
      </c>
      <c r="F98" s="3" t="s">
        <v>93</v>
      </c>
      <c r="G98" s="3" t="s">
        <v>1414</v>
      </c>
    </row>
    <row r="99" spans="1:7" ht="45" customHeight="1" x14ac:dyDescent="0.25">
      <c r="A99" s="3" t="s">
        <v>308</v>
      </c>
      <c r="B99" s="3" t="s">
        <v>2617</v>
      </c>
      <c r="C99" s="3" t="s">
        <v>2616</v>
      </c>
      <c r="D99" s="3" t="s">
        <v>710</v>
      </c>
      <c r="E99" s="3" t="s">
        <v>710</v>
      </c>
      <c r="F99" s="3" t="s">
        <v>93</v>
      </c>
      <c r="G99" s="3" t="s">
        <v>1414</v>
      </c>
    </row>
    <row r="100" spans="1:7" ht="45" customHeight="1" x14ac:dyDescent="0.25">
      <c r="A100" s="3" t="s">
        <v>312</v>
      </c>
      <c r="B100" s="3" t="s">
        <v>2618</v>
      </c>
      <c r="C100" s="3" t="s">
        <v>2616</v>
      </c>
      <c r="D100" s="3" t="s">
        <v>710</v>
      </c>
      <c r="E100" s="3" t="s">
        <v>710</v>
      </c>
      <c r="F100" s="3" t="s">
        <v>93</v>
      </c>
      <c r="G100" s="3" t="s">
        <v>1414</v>
      </c>
    </row>
    <row r="101" spans="1:7" ht="45" customHeight="1" x14ac:dyDescent="0.25">
      <c r="A101" s="3" t="s">
        <v>315</v>
      </c>
      <c r="B101" s="3" t="s">
        <v>2619</v>
      </c>
      <c r="C101" s="3" t="s">
        <v>2616</v>
      </c>
      <c r="D101" s="3" t="s">
        <v>710</v>
      </c>
      <c r="E101" s="3" t="s">
        <v>710</v>
      </c>
      <c r="F101" s="3" t="s">
        <v>93</v>
      </c>
      <c r="G101" s="3" t="s">
        <v>1414</v>
      </c>
    </row>
    <row r="102" spans="1:7" ht="45" customHeight="1" x14ac:dyDescent="0.25">
      <c r="A102" s="3" t="s">
        <v>320</v>
      </c>
      <c r="B102" s="3" t="s">
        <v>2620</v>
      </c>
      <c r="C102" s="3" t="s">
        <v>2616</v>
      </c>
      <c r="D102" s="3" t="s">
        <v>710</v>
      </c>
      <c r="E102" s="3" t="s">
        <v>710</v>
      </c>
      <c r="F102" s="3" t="s">
        <v>93</v>
      </c>
      <c r="G102" s="3" t="s">
        <v>1414</v>
      </c>
    </row>
    <row r="103" spans="1:7" ht="45" customHeight="1" x14ac:dyDescent="0.25">
      <c r="A103" s="3" t="s">
        <v>323</v>
      </c>
      <c r="B103" s="3" t="s">
        <v>2621</v>
      </c>
      <c r="C103" s="3" t="s">
        <v>2616</v>
      </c>
      <c r="D103" s="3" t="s">
        <v>710</v>
      </c>
      <c r="E103" s="3" t="s">
        <v>710</v>
      </c>
      <c r="F103" s="3" t="s">
        <v>93</v>
      </c>
      <c r="G103" s="3" t="s">
        <v>1414</v>
      </c>
    </row>
    <row r="104" spans="1:7" ht="45" customHeight="1" x14ac:dyDescent="0.25">
      <c r="A104" s="3" t="s">
        <v>327</v>
      </c>
      <c r="B104" s="3" t="s">
        <v>2622</v>
      </c>
      <c r="C104" s="3" t="s">
        <v>2616</v>
      </c>
      <c r="D104" s="3" t="s">
        <v>710</v>
      </c>
      <c r="E104" s="3" t="s">
        <v>710</v>
      </c>
      <c r="F104" s="3" t="s">
        <v>93</v>
      </c>
      <c r="G104" s="3" t="s">
        <v>1414</v>
      </c>
    </row>
    <row r="105" spans="1:7" ht="45" customHeight="1" x14ac:dyDescent="0.25">
      <c r="A105" s="3" t="s">
        <v>332</v>
      </c>
      <c r="B105" s="3" t="s">
        <v>2623</v>
      </c>
      <c r="C105" s="3" t="s">
        <v>2616</v>
      </c>
      <c r="D105" s="3" t="s">
        <v>710</v>
      </c>
      <c r="E105" s="3" t="s">
        <v>710</v>
      </c>
      <c r="F105" s="3" t="s">
        <v>93</v>
      </c>
      <c r="G105" s="3" t="s">
        <v>1414</v>
      </c>
    </row>
    <row r="106" spans="1:7" ht="45" customHeight="1" x14ac:dyDescent="0.25">
      <c r="A106" s="3" t="s">
        <v>333</v>
      </c>
      <c r="B106" s="3" t="s">
        <v>2624</v>
      </c>
      <c r="C106" s="3" t="s">
        <v>2616</v>
      </c>
      <c r="D106" s="3" t="s">
        <v>710</v>
      </c>
      <c r="E106" s="3" t="s">
        <v>710</v>
      </c>
      <c r="F106" s="3" t="s">
        <v>93</v>
      </c>
      <c r="G106" s="3" t="s">
        <v>1414</v>
      </c>
    </row>
    <row r="107" spans="1:7" ht="45" customHeight="1" x14ac:dyDescent="0.25">
      <c r="A107" s="3" t="s">
        <v>334</v>
      </c>
      <c r="B107" s="3" t="s">
        <v>2625</v>
      </c>
      <c r="C107" s="3" t="s">
        <v>2616</v>
      </c>
      <c r="D107" s="3" t="s">
        <v>710</v>
      </c>
      <c r="E107" s="3" t="s">
        <v>710</v>
      </c>
      <c r="F107" s="3" t="s">
        <v>93</v>
      </c>
      <c r="G107" s="3" t="s">
        <v>1414</v>
      </c>
    </row>
    <row r="108" spans="1:7" ht="45" customHeight="1" x14ac:dyDescent="0.25">
      <c r="A108" s="3" t="s">
        <v>339</v>
      </c>
      <c r="B108" s="3" t="s">
        <v>2626</v>
      </c>
      <c r="C108" s="3" t="s">
        <v>2627</v>
      </c>
      <c r="D108" s="3" t="s">
        <v>710</v>
      </c>
      <c r="E108" s="3" t="s">
        <v>710</v>
      </c>
      <c r="F108" s="3" t="s">
        <v>93</v>
      </c>
      <c r="G108" s="3" t="s">
        <v>1414</v>
      </c>
    </row>
    <row r="109" spans="1:7" ht="45" customHeight="1" x14ac:dyDescent="0.25">
      <c r="A109" s="3" t="s">
        <v>343</v>
      </c>
      <c r="B109" s="3" t="s">
        <v>2628</v>
      </c>
      <c r="C109" s="3" t="s">
        <v>2627</v>
      </c>
      <c r="D109" s="3" t="s">
        <v>710</v>
      </c>
      <c r="E109" s="3" t="s">
        <v>710</v>
      </c>
      <c r="F109" s="3" t="s">
        <v>93</v>
      </c>
      <c r="G109" s="3" t="s">
        <v>1414</v>
      </c>
    </row>
    <row r="110" spans="1:7" ht="45" customHeight="1" x14ac:dyDescent="0.25">
      <c r="A110" s="3" t="s">
        <v>344</v>
      </c>
      <c r="B110" s="3" t="s">
        <v>2629</v>
      </c>
      <c r="C110" s="3" t="s">
        <v>2627</v>
      </c>
      <c r="D110" s="3" t="s">
        <v>710</v>
      </c>
      <c r="E110" s="3" t="s">
        <v>710</v>
      </c>
      <c r="F110" s="3" t="s">
        <v>93</v>
      </c>
      <c r="G110" s="3" t="s">
        <v>1414</v>
      </c>
    </row>
    <row r="111" spans="1:7" ht="45" customHeight="1" x14ac:dyDescent="0.25">
      <c r="A111" s="3" t="s">
        <v>345</v>
      </c>
      <c r="B111" s="3" t="s">
        <v>2630</v>
      </c>
      <c r="C111" s="3" t="s">
        <v>2627</v>
      </c>
      <c r="D111" s="3" t="s">
        <v>710</v>
      </c>
      <c r="E111" s="3" t="s">
        <v>710</v>
      </c>
      <c r="F111" s="3" t="s">
        <v>93</v>
      </c>
      <c r="G111" s="3" t="s">
        <v>1414</v>
      </c>
    </row>
    <row r="112" spans="1:7" ht="45" customHeight="1" x14ac:dyDescent="0.25">
      <c r="A112" s="3" t="s">
        <v>347</v>
      </c>
      <c r="B112" s="3" t="s">
        <v>2631</v>
      </c>
      <c r="C112" s="3" t="s">
        <v>2627</v>
      </c>
      <c r="D112" s="3" t="s">
        <v>710</v>
      </c>
      <c r="E112" s="3" t="s">
        <v>710</v>
      </c>
      <c r="F112" s="3" t="s">
        <v>93</v>
      </c>
      <c r="G112" s="3" t="s">
        <v>1414</v>
      </c>
    </row>
    <row r="113" spans="1:7" ht="45" customHeight="1" x14ac:dyDescent="0.25">
      <c r="A113" s="3" t="s">
        <v>349</v>
      </c>
      <c r="B113" s="3" t="s">
        <v>2632</v>
      </c>
      <c r="C113" s="3" t="s">
        <v>2627</v>
      </c>
      <c r="D113" s="3" t="s">
        <v>710</v>
      </c>
      <c r="E113" s="3" t="s">
        <v>710</v>
      </c>
      <c r="F113" s="3" t="s">
        <v>93</v>
      </c>
      <c r="G113" s="3" t="s">
        <v>1414</v>
      </c>
    </row>
    <row r="114" spans="1:7" ht="45" customHeight="1" x14ac:dyDescent="0.25">
      <c r="A114" s="3" t="s">
        <v>350</v>
      </c>
      <c r="B114" s="3" t="s">
        <v>2633</v>
      </c>
      <c r="C114" s="3" t="s">
        <v>2627</v>
      </c>
      <c r="D114" s="3" t="s">
        <v>710</v>
      </c>
      <c r="E114" s="3" t="s">
        <v>710</v>
      </c>
      <c r="F114" s="3" t="s">
        <v>93</v>
      </c>
      <c r="G114" s="3" t="s">
        <v>1414</v>
      </c>
    </row>
    <row r="115" spans="1:7" ht="45" customHeight="1" x14ac:dyDescent="0.25">
      <c r="A115" s="3" t="s">
        <v>353</v>
      </c>
      <c r="B115" s="3" t="s">
        <v>2634</v>
      </c>
      <c r="C115" s="3" t="s">
        <v>2627</v>
      </c>
      <c r="D115" s="3" t="s">
        <v>710</v>
      </c>
      <c r="E115" s="3" t="s">
        <v>710</v>
      </c>
      <c r="F115" s="3" t="s">
        <v>93</v>
      </c>
      <c r="G115" s="3" t="s">
        <v>1414</v>
      </c>
    </row>
    <row r="116" spans="1:7" ht="45" customHeight="1" x14ac:dyDescent="0.25">
      <c r="A116" s="3" t="s">
        <v>354</v>
      </c>
      <c r="B116" s="3" t="s">
        <v>2635</v>
      </c>
      <c r="C116" s="3" t="s">
        <v>2627</v>
      </c>
      <c r="D116" s="3" t="s">
        <v>710</v>
      </c>
      <c r="E116" s="3" t="s">
        <v>710</v>
      </c>
      <c r="F116" s="3" t="s">
        <v>93</v>
      </c>
      <c r="G116" s="3" t="s">
        <v>1414</v>
      </c>
    </row>
    <row r="117" spans="1:7" ht="45" customHeight="1" x14ac:dyDescent="0.25">
      <c r="A117" s="3" t="s">
        <v>355</v>
      </c>
      <c r="B117" s="3" t="s">
        <v>2636</v>
      </c>
      <c r="C117" s="3" t="s">
        <v>2627</v>
      </c>
      <c r="D117" s="3" t="s">
        <v>710</v>
      </c>
      <c r="E117" s="3" t="s">
        <v>710</v>
      </c>
      <c r="F117" s="3" t="s">
        <v>93</v>
      </c>
      <c r="G117" s="3" t="s">
        <v>1414</v>
      </c>
    </row>
    <row r="118" spans="1:7" ht="45" customHeight="1" x14ac:dyDescent="0.25">
      <c r="A118" s="3" t="s">
        <v>356</v>
      </c>
      <c r="B118" s="3" t="s">
        <v>2637</v>
      </c>
      <c r="C118" s="3" t="s">
        <v>2627</v>
      </c>
      <c r="D118" s="3" t="s">
        <v>710</v>
      </c>
      <c r="E118" s="3" t="s">
        <v>710</v>
      </c>
      <c r="F118" s="3" t="s">
        <v>93</v>
      </c>
      <c r="G118" s="3" t="s">
        <v>1414</v>
      </c>
    </row>
    <row r="119" spans="1:7" ht="45" customHeight="1" x14ac:dyDescent="0.25">
      <c r="A119" s="3" t="s">
        <v>357</v>
      </c>
      <c r="B119" s="3" t="s">
        <v>2638</v>
      </c>
      <c r="C119" s="3" t="s">
        <v>2627</v>
      </c>
      <c r="D119" s="3" t="s">
        <v>710</v>
      </c>
      <c r="E119" s="3" t="s">
        <v>710</v>
      </c>
      <c r="F119" s="3" t="s">
        <v>93</v>
      </c>
      <c r="G119" s="3" t="s">
        <v>1414</v>
      </c>
    </row>
    <row r="120" spans="1:7" ht="45" customHeight="1" x14ac:dyDescent="0.25">
      <c r="A120" s="3" t="s">
        <v>358</v>
      </c>
      <c r="B120" s="3" t="s">
        <v>2639</v>
      </c>
      <c r="C120" s="3" t="s">
        <v>2627</v>
      </c>
      <c r="D120" s="3" t="s">
        <v>710</v>
      </c>
      <c r="E120" s="3" t="s">
        <v>710</v>
      </c>
      <c r="F120" s="3" t="s">
        <v>93</v>
      </c>
      <c r="G120" s="3" t="s">
        <v>1414</v>
      </c>
    </row>
    <row r="121" spans="1:7" ht="45" customHeight="1" x14ac:dyDescent="0.25">
      <c r="A121" s="3" t="s">
        <v>359</v>
      </c>
      <c r="B121" s="3" t="s">
        <v>2640</v>
      </c>
      <c r="C121" s="3" t="s">
        <v>2627</v>
      </c>
      <c r="D121" s="3" t="s">
        <v>710</v>
      </c>
      <c r="E121" s="3" t="s">
        <v>710</v>
      </c>
      <c r="F121" s="3" t="s">
        <v>93</v>
      </c>
      <c r="G121" s="3" t="s">
        <v>1414</v>
      </c>
    </row>
    <row r="122" spans="1:7" ht="45" customHeight="1" x14ac:dyDescent="0.25">
      <c r="A122" s="3" t="s">
        <v>360</v>
      </c>
      <c r="B122" s="3" t="s">
        <v>2641</v>
      </c>
      <c r="C122" s="3" t="s">
        <v>2627</v>
      </c>
      <c r="D122" s="3" t="s">
        <v>710</v>
      </c>
      <c r="E122" s="3" t="s">
        <v>710</v>
      </c>
      <c r="F122" s="3" t="s">
        <v>93</v>
      </c>
      <c r="G122" s="3" t="s">
        <v>1414</v>
      </c>
    </row>
    <row r="123" spans="1:7" ht="45" customHeight="1" x14ac:dyDescent="0.25">
      <c r="A123" s="3" t="s">
        <v>361</v>
      </c>
      <c r="B123" s="3" t="s">
        <v>2642</v>
      </c>
      <c r="C123" s="3" t="s">
        <v>2627</v>
      </c>
      <c r="D123" s="3" t="s">
        <v>710</v>
      </c>
      <c r="E123" s="3" t="s">
        <v>710</v>
      </c>
      <c r="F123" s="3" t="s">
        <v>93</v>
      </c>
      <c r="G123" s="3" t="s">
        <v>1414</v>
      </c>
    </row>
    <row r="124" spans="1:7" ht="45" customHeight="1" x14ac:dyDescent="0.25">
      <c r="A124" s="3" t="s">
        <v>362</v>
      </c>
      <c r="B124" s="3" t="s">
        <v>2643</v>
      </c>
      <c r="C124" s="3" t="s">
        <v>2627</v>
      </c>
      <c r="D124" s="3" t="s">
        <v>710</v>
      </c>
      <c r="E124" s="3" t="s">
        <v>710</v>
      </c>
      <c r="F124" s="3" t="s">
        <v>93</v>
      </c>
      <c r="G124" s="3" t="s">
        <v>1414</v>
      </c>
    </row>
    <row r="125" spans="1:7" ht="45" customHeight="1" x14ac:dyDescent="0.25">
      <c r="A125" s="3" t="s">
        <v>363</v>
      </c>
      <c r="B125" s="3" t="s">
        <v>2644</v>
      </c>
      <c r="C125" s="3" t="s">
        <v>2627</v>
      </c>
      <c r="D125" s="3" t="s">
        <v>710</v>
      </c>
      <c r="E125" s="3" t="s">
        <v>710</v>
      </c>
      <c r="F125" s="3" t="s">
        <v>93</v>
      </c>
      <c r="G125" s="3" t="s">
        <v>1414</v>
      </c>
    </row>
    <row r="126" spans="1:7" ht="45" customHeight="1" x14ac:dyDescent="0.25">
      <c r="A126" s="3" t="s">
        <v>364</v>
      </c>
      <c r="B126" s="3" t="s">
        <v>2645</v>
      </c>
      <c r="C126" s="3" t="s">
        <v>2627</v>
      </c>
      <c r="D126" s="3" t="s">
        <v>710</v>
      </c>
      <c r="E126" s="3" t="s">
        <v>710</v>
      </c>
      <c r="F126" s="3" t="s">
        <v>93</v>
      </c>
      <c r="G126" s="3" t="s">
        <v>1414</v>
      </c>
    </row>
    <row r="127" spans="1:7" ht="45" customHeight="1" x14ac:dyDescent="0.25">
      <c r="A127" s="3" t="s">
        <v>365</v>
      </c>
      <c r="B127" s="3" t="s">
        <v>2646</v>
      </c>
      <c r="C127" s="3" t="s">
        <v>2627</v>
      </c>
      <c r="D127" s="3" t="s">
        <v>710</v>
      </c>
      <c r="E127" s="3" t="s">
        <v>710</v>
      </c>
      <c r="F127" s="3" t="s">
        <v>93</v>
      </c>
      <c r="G127" s="3" t="s">
        <v>1414</v>
      </c>
    </row>
    <row r="128" spans="1:7" ht="45" customHeight="1" x14ac:dyDescent="0.25">
      <c r="A128" s="3" t="s">
        <v>374</v>
      </c>
      <c r="B128" s="3" t="s">
        <v>2647</v>
      </c>
      <c r="C128" s="3" t="s">
        <v>2048</v>
      </c>
      <c r="D128" s="3" t="s">
        <v>710</v>
      </c>
      <c r="E128" s="3" t="s">
        <v>710</v>
      </c>
      <c r="F128" s="3" t="s">
        <v>710</v>
      </c>
      <c r="G128" s="3" t="s">
        <v>848</v>
      </c>
    </row>
    <row r="129" spans="1:7" ht="45" customHeight="1" x14ac:dyDescent="0.25">
      <c r="A129" s="3" t="s">
        <v>382</v>
      </c>
      <c r="B129" s="3" t="s">
        <v>2648</v>
      </c>
      <c r="C129" s="3" t="s">
        <v>2048</v>
      </c>
      <c r="D129" s="3" t="s">
        <v>710</v>
      </c>
      <c r="E129" s="3" t="s">
        <v>710</v>
      </c>
      <c r="F129" s="3" t="s">
        <v>710</v>
      </c>
      <c r="G129" s="3" t="s">
        <v>848</v>
      </c>
    </row>
    <row r="130" spans="1:7" ht="45" customHeight="1" x14ac:dyDescent="0.25">
      <c r="A130" s="3" t="s">
        <v>386</v>
      </c>
      <c r="B130" s="3" t="s">
        <v>2649</v>
      </c>
      <c r="C130" s="3" t="s">
        <v>2048</v>
      </c>
      <c r="D130" s="3" t="s">
        <v>710</v>
      </c>
      <c r="E130" s="3" t="s">
        <v>710</v>
      </c>
      <c r="F130" s="3" t="s">
        <v>710</v>
      </c>
      <c r="G130" s="3" t="s">
        <v>848</v>
      </c>
    </row>
    <row r="131" spans="1:7" ht="45" customHeight="1" x14ac:dyDescent="0.25">
      <c r="A131" s="3" t="s">
        <v>392</v>
      </c>
      <c r="B131" s="3" t="s">
        <v>2650</v>
      </c>
      <c r="C131" s="3" t="s">
        <v>2048</v>
      </c>
      <c r="D131" s="3" t="s">
        <v>710</v>
      </c>
      <c r="E131" s="3" t="s">
        <v>710</v>
      </c>
      <c r="F131" s="3" t="s">
        <v>710</v>
      </c>
      <c r="G131" s="3" t="s">
        <v>848</v>
      </c>
    </row>
    <row r="132" spans="1:7" ht="45" customHeight="1" x14ac:dyDescent="0.25">
      <c r="A132" s="3" t="s">
        <v>396</v>
      </c>
      <c r="B132" s="3" t="s">
        <v>2651</v>
      </c>
      <c r="C132" s="3" t="s">
        <v>2048</v>
      </c>
      <c r="D132" s="3" t="s">
        <v>710</v>
      </c>
      <c r="E132" s="3" t="s">
        <v>710</v>
      </c>
      <c r="F132" s="3" t="s">
        <v>710</v>
      </c>
      <c r="G132" s="3" t="s">
        <v>848</v>
      </c>
    </row>
    <row r="133" spans="1:7" ht="45" customHeight="1" x14ac:dyDescent="0.25">
      <c r="A133" s="3" t="s">
        <v>400</v>
      </c>
      <c r="B133" s="3" t="s">
        <v>2652</v>
      </c>
      <c r="C133" s="3" t="s">
        <v>2048</v>
      </c>
      <c r="D133" s="3" t="s">
        <v>710</v>
      </c>
      <c r="E133" s="3" t="s">
        <v>710</v>
      </c>
      <c r="F133" s="3" t="s">
        <v>710</v>
      </c>
      <c r="G133" s="3" t="s">
        <v>848</v>
      </c>
    </row>
    <row r="134" spans="1:7" ht="45" customHeight="1" x14ac:dyDescent="0.25">
      <c r="A134" s="3" t="s">
        <v>404</v>
      </c>
      <c r="B134" s="3" t="s">
        <v>2653</v>
      </c>
      <c r="C134" s="3" t="s">
        <v>2048</v>
      </c>
      <c r="D134" s="3" t="s">
        <v>710</v>
      </c>
      <c r="E134" s="3" t="s">
        <v>710</v>
      </c>
      <c r="F134" s="3" t="s">
        <v>710</v>
      </c>
      <c r="G134" s="3" t="s">
        <v>848</v>
      </c>
    </row>
    <row r="135" spans="1:7" ht="45" customHeight="1" x14ac:dyDescent="0.25">
      <c r="A135" s="3" t="s">
        <v>408</v>
      </c>
      <c r="B135" s="3" t="s">
        <v>2654</v>
      </c>
      <c r="C135" s="3" t="s">
        <v>2048</v>
      </c>
      <c r="D135" s="3" t="s">
        <v>710</v>
      </c>
      <c r="E135" s="3" t="s">
        <v>710</v>
      </c>
      <c r="F135" s="3" t="s">
        <v>710</v>
      </c>
      <c r="G135" s="3" t="s">
        <v>848</v>
      </c>
    </row>
    <row r="136" spans="1:7" ht="45" customHeight="1" x14ac:dyDescent="0.25">
      <c r="A136" s="3" t="s">
        <v>412</v>
      </c>
      <c r="B136" s="3" t="s">
        <v>2655</v>
      </c>
      <c r="C136" s="3" t="s">
        <v>2048</v>
      </c>
      <c r="D136" s="3" t="s">
        <v>710</v>
      </c>
      <c r="E136" s="3" t="s">
        <v>710</v>
      </c>
      <c r="F136" s="3" t="s">
        <v>710</v>
      </c>
      <c r="G136" s="3" t="s">
        <v>848</v>
      </c>
    </row>
    <row r="137" spans="1:7" ht="45" customHeight="1" x14ac:dyDescent="0.25">
      <c r="A137" s="3" t="s">
        <v>416</v>
      </c>
      <c r="B137" s="3" t="s">
        <v>2656</v>
      </c>
      <c r="C137" s="3" t="s">
        <v>2048</v>
      </c>
      <c r="D137" s="3" t="s">
        <v>710</v>
      </c>
      <c r="E137" s="3" t="s">
        <v>710</v>
      </c>
      <c r="F137" s="3" t="s">
        <v>710</v>
      </c>
      <c r="G137" s="3" t="s">
        <v>848</v>
      </c>
    </row>
    <row r="138" spans="1:7" ht="45" customHeight="1" x14ac:dyDescent="0.25">
      <c r="A138" s="3" t="s">
        <v>419</v>
      </c>
      <c r="B138" s="3" t="s">
        <v>2657</v>
      </c>
      <c r="C138" s="3" t="s">
        <v>2048</v>
      </c>
      <c r="D138" s="3" t="s">
        <v>710</v>
      </c>
      <c r="E138" s="3" t="s">
        <v>710</v>
      </c>
      <c r="F138" s="3" t="s">
        <v>710</v>
      </c>
      <c r="G138" s="3" t="s">
        <v>848</v>
      </c>
    </row>
    <row r="139" spans="1:7" ht="45" customHeight="1" x14ac:dyDescent="0.25">
      <c r="A139" s="3" t="s">
        <v>419</v>
      </c>
      <c r="B139" s="3" t="s">
        <v>2658</v>
      </c>
      <c r="C139" s="3" t="s">
        <v>2048</v>
      </c>
      <c r="D139" s="3" t="s">
        <v>710</v>
      </c>
      <c r="E139" s="3" t="s">
        <v>710</v>
      </c>
      <c r="F139" s="3" t="s">
        <v>710</v>
      </c>
      <c r="G139" s="3" t="s">
        <v>848</v>
      </c>
    </row>
    <row r="140" spans="1:7" ht="45" customHeight="1" x14ac:dyDescent="0.25">
      <c r="A140" s="3" t="s">
        <v>419</v>
      </c>
      <c r="B140" s="3" t="s">
        <v>2659</v>
      </c>
      <c r="C140" s="3" t="s">
        <v>2048</v>
      </c>
      <c r="D140" s="3" t="s">
        <v>710</v>
      </c>
      <c r="E140" s="3" t="s">
        <v>710</v>
      </c>
      <c r="F140" s="3" t="s">
        <v>710</v>
      </c>
      <c r="G140" s="3" t="s">
        <v>848</v>
      </c>
    </row>
    <row r="141" spans="1:7" ht="45" customHeight="1" x14ac:dyDescent="0.25">
      <c r="A141" s="3" t="s">
        <v>419</v>
      </c>
      <c r="B141" s="3" t="s">
        <v>2660</v>
      </c>
      <c r="C141" s="3" t="s">
        <v>2048</v>
      </c>
      <c r="D141" s="3" t="s">
        <v>710</v>
      </c>
      <c r="E141" s="3" t="s">
        <v>710</v>
      </c>
      <c r="F141" s="3" t="s">
        <v>710</v>
      </c>
      <c r="G141" s="3" t="s">
        <v>848</v>
      </c>
    </row>
    <row r="142" spans="1:7" ht="45" customHeight="1" x14ac:dyDescent="0.25">
      <c r="A142" s="3" t="s">
        <v>419</v>
      </c>
      <c r="B142" s="3" t="s">
        <v>2661</v>
      </c>
      <c r="C142" s="3" t="s">
        <v>2048</v>
      </c>
      <c r="D142" s="3" t="s">
        <v>710</v>
      </c>
      <c r="E142" s="3" t="s">
        <v>710</v>
      </c>
      <c r="F142" s="3" t="s">
        <v>710</v>
      </c>
      <c r="G142" s="3" t="s">
        <v>848</v>
      </c>
    </row>
    <row r="143" spans="1:7" ht="45" customHeight="1" x14ac:dyDescent="0.25">
      <c r="A143" s="3" t="s">
        <v>422</v>
      </c>
      <c r="B143" s="3" t="s">
        <v>2662</v>
      </c>
      <c r="C143" s="3" t="s">
        <v>2048</v>
      </c>
      <c r="D143" s="3" t="s">
        <v>710</v>
      </c>
      <c r="E143" s="3" t="s">
        <v>710</v>
      </c>
      <c r="F143" s="3" t="s">
        <v>710</v>
      </c>
      <c r="G143" s="3" t="s">
        <v>848</v>
      </c>
    </row>
    <row r="144" spans="1:7" ht="45" customHeight="1" x14ac:dyDescent="0.25">
      <c r="A144" s="3" t="s">
        <v>422</v>
      </c>
      <c r="B144" s="3" t="s">
        <v>2663</v>
      </c>
      <c r="C144" s="3" t="s">
        <v>2048</v>
      </c>
      <c r="D144" s="3" t="s">
        <v>710</v>
      </c>
      <c r="E144" s="3" t="s">
        <v>710</v>
      </c>
      <c r="F144" s="3" t="s">
        <v>710</v>
      </c>
      <c r="G144" s="3" t="s">
        <v>848</v>
      </c>
    </row>
    <row r="145" spans="1:7" ht="45" customHeight="1" x14ac:dyDescent="0.25">
      <c r="A145" s="3" t="s">
        <v>422</v>
      </c>
      <c r="B145" s="3" t="s">
        <v>2664</v>
      </c>
      <c r="C145" s="3" t="s">
        <v>2048</v>
      </c>
      <c r="D145" s="3" t="s">
        <v>710</v>
      </c>
      <c r="E145" s="3" t="s">
        <v>710</v>
      </c>
      <c r="F145" s="3" t="s">
        <v>710</v>
      </c>
      <c r="G145" s="3" t="s">
        <v>848</v>
      </c>
    </row>
    <row r="146" spans="1:7" ht="45" customHeight="1" x14ac:dyDescent="0.25">
      <c r="A146" s="3" t="s">
        <v>422</v>
      </c>
      <c r="B146" s="3" t="s">
        <v>2665</v>
      </c>
      <c r="C146" s="3" t="s">
        <v>2048</v>
      </c>
      <c r="D146" s="3" t="s">
        <v>710</v>
      </c>
      <c r="E146" s="3" t="s">
        <v>710</v>
      </c>
      <c r="F146" s="3" t="s">
        <v>710</v>
      </c>
      <c r="G146" s="3" t="s">
        <v>848</v>
      </c>
    </row>
    <row r="147" spans="1:7" ht="45" customHeight="1" x14ac:dyDescent="0.25">
      <c r="A147" s="3" t="s">
        <v>422</v>
      </c>
      <c r="B147" s="3" t="s">
        <v>2666</v>
      </c>
      <c r="C147" s="3" t="s">
        <v>2048</v>
      </c>
      <c r="D147" s="3" t="s">
        <v>710</v>
      </c>
      <c r="E147" s="3" t="s">
        <v>710</v>
      </c>
      <c r="F147" s="3" t="s">
        <v>710</v>
      </c>
      <c r="G147" s="3" t="s">
        <v>848</v>
      </c>
    </row>
    <row r="148" spans="1:7" ht="45" customHeight="1" x14ac:dyDescent="0.25">
      <c r="A148" s="3" t="s">
        <v>424</v>
      </c>
      <c r="B148" s="3" t="s">
        <v>2667</v>
      </c>
      <c r="C148" s="3" t="s">
        <v>2048</v>
      </c>
      <c r="D148" s="3" t="s">
        <v>710</v>
      </c>
      <c r="E148" s="3" t="s">
        <v>710</v>
      </c>
      <c r="F148" s="3" t="s">
        <v>710</v>
      </c>
      <c r="G148" s="3" t="s">
        <v>848</v>
      </c>
    </row>
    <row r="149" spans="1:7" ht="45" customHeight="1" x14ac:dyDescent="0.25">
      <c r="A149" s="3" t="s">
        <v>424</v>
      </c>
      <c r="B149" s="3" t="s">
        <v>2668</v>
      </c>
      <c r="C149" s="3" t="s">
        <v>2048</v>
      </c>
      <c r="D149" s="3" t="s">
        <v>710</v>
      </c>
      <c r="E149" s="3" t="s">
        <v>710</v>
      </c>
      <c r="F149" s="3" t="s">
        <v>710</v>
      </c>
      <c r="G149" s="3" t="s">
        <v>848</v>
      </c>
    </row>
    <row r="150" spans="1:7" ht="45" customHeight="1" x14ac:dyDescent="0.25">
      <c r="A150" s="3" t="s">
        <v>424</v>
      </c>
      <c r="B150" s="3" t="s">
        <v>2669</v>
      </c>
      <c r="C150" s="3" t="s">
        <v>2048</v>
      </c>
      <c r="D150" s="3" t="s">
        <v>710</v>
      </c>
      <c r="E150" s="3" t="s">
        <v>710</v>
      </c>
      <c r="F150" s="3" t="s">
        <v>710</v>
      </c>
      <c r="G150" s="3" t="s">
        <v>848</v>
      </c>
    </row>
    <row r="151" spans="1:7" ht="45" customHeight="1" x14ac:dyDescent="0.25">
      <c r="A151" s="3" t="s">
        <v>424</v>
      </c>
      <c r="B151" s="3" t="s">
        <v>2670</v>
      </c>
      <c r="C151" s="3" t="s">
        <v>2048</v>
      </c>
      <c r="D151" s="3" t="s">
        <v>710</v>
      </c>
      <c r="E151" s="3" t="s">
        <v>710</v>
      </c>
      <c r="F151" s="3" t="s">
        <v>710</v>
      </c>
      <c r="G151" s="3" t="s">
        <v>848</v>
      </c>
    </row>
    <row r="152" spans="1:7" ht="45" customHeight="1" x14ac:dyDescent="0.25">
      <c r="A152" s="3" t="s">
        <v>424</v>
      </c>
      <c r="B152" s="3" t="s">
        <v>2671</v>
      </c>
      <c r="C152" s="3" t="s">
        <v>2048</v>
      </c>
      <c r="D152" s="3" t="s">
        <v>710</v>
      </c>
      <c r="E152" s="3" t="s">
        <v>710</v>
      </c>
      <c r="F152" s="3" t="s">
        <v>710</v>
      </c>
      <c r="G152" s="3" t="s">
        <v>848</v>
      </c>
    </row>
    <row r="153" spans="1:7" ht="45" customHeight="1" x14ac:dyDescent="0.25">
      <c r="A153" s="3" t="s">
        <v>425</v>
      </c>
      <c r="B153" s="3" t="s">
        <v>2672</v>
      </c>
      <c r="C153" s="3" t="s">
        <v>2048</v>
      </c>
      <c r="D153" s="3" t="s">
        <v>710</v>
      </c>
      <c r="E153" s="3" t="s">
        <v>710</v>
      </c>
      <c r="F153" s="3" t="s">
        <v>710</v>
      </c>
      <c r="G153" s="3" t="s">
        <v>848</v>
      </c>
    </row>
    <row r="154" spans="1:7" ht="45" customHeight="1" x14ac:dyDescent="0.25">
      <c r="A154" s="3" t="s">
        <v>425</v>
      </c>
      <c r="B154" s="3" t="s">
        <v>2673</v>
      </c>
      <c r="C154" s="3" t="s">
        <v>2048</v>
      </c>
      <c r="D154" s="3" t="s">
        <v>710</v>
      </c>
      <c r="E154" s="3" t="s">
        <v>710</v>
      </c>
      <c r="F154" s="3" t="s">
        <v>710</v>
      </c>
      <c r="G154" s="3" t="s">
        <v>848</v>
      </c>
    </row>
    <row r="155" spans="1:7" ht="45" customHeight="1" x14ac:dyDescent="0.25">
      <c r="A155" s="3" t="s">
        <v>425</v>
      </c>
      <c r="B155" s="3" t="s">
        <v>2674</v>
      </c>
      <c r="C155" s="3" t="s">
        <v>2048</v>
      </c>
      <c r="D155" s="3" t="s">
        <v>710</v>
      </c>
      <c r="E155" s="3" t="s">
        <v>710</v>
      </c>
      <c r="F155" s="3" t="s">
        <v>710</v>
      </c>
      <c r="G155" s="3" t="s">
        <v>848</v>
      </c>
    </row>
    <row r="156" spans="1:7" ht="45" customHeight="1" x14ac:dyDescent="0.25">
      <c r="A156" s="3" t="s">
        <v>425</v>
      </c>
      <c r="B156" s="3" t="s">
        <v>2675</v>
      </c>
      <c r="C156" s="3" t="s">
        <v>2048</v>
      </c>
      <c r="D156" s="3" t="s">
        <v>710</v>
      </c>
      <c r="E156" s="3" t="s">
        <v>710</v>
      </c>
      <c r="F156" s="3" t="s">
        <v>710</v>
      </c>
      <c r="G156" s="3" t="s">
        <v>848</v>
      </c>
    </row>
    <row r="157" spans="1:7" ht="45" customHeight="1" x14ac:dyDescent="0.25">
      <c r="A157" s="3" t="s">
        <v>425</v>
      </c>
      <c r="B157" s="3" t="s">
        <v>2676</v>
      </c>
      <c r="C157" s="3" t="s">
        <v>2048</v>
      </c>
      <c r="D157" s="3" t="s">
        <v>710</v>
      </c>
      <c r="E157" s="3" t="s">
        <v>710</v>
      </c>
      <c r="F157" s="3" t="s">
        <v>710</v>
      </c>
      <c r="G157" s="3" t="s">
        <v>848</v>
      </c>
    </row>
    <row r="158" spans="1:7" ht="45" customHeight="1" x14ac:dyDescent="0.25">
      <c r="A158" s="3" t="s">
        <v>426</v>
      </c>
      <c r="B158" s="3" t="s">
        <v>2677</v>
      </c>
      <c r="C158" s="3" t="s">
        <v>2048</v>
      </c>
      <c r="D158" s="3" t="s">
        <v>710</v>
      </c>
      <c r="E158" s="3" t="s">
        <v>710</v>
      </c>
      <c r="F158" s="3" t="s">
        <v>710</v>
      </c>
      <c r="G158" s="3" t="s">
        <v>848</v>
      </c>
    </row>
    <row r="159" spans="1:7" ht="45" customHeight="1" x14ac:dyDescent="0.25">
      <c r="A159" s="3" t="s">
        <v>426</v>
      </c>
      <c r="B159" s="3" t="s">
        <v>2678</v>
      </c>
      <c r="C159" s="3" t="s">
        <v>2048</v>
      </c>
      <c r="D159" s="3" t="s">
        <v>710</v>
      </c>
      <c r="E159" s="3" t="s">
        <v>710</v>
      </c>
      <c r="F159" s="3" t="s">
        <v>710</v>
      </c>
      <c r="G159" s="3" t="s">
        <v>848</v>
      </c>
    </row>
    <row r="160" spans="1:7" ht="45" customHeight="1" x14ac:dyDescent="0.25">
      <c r="A160" s="3" t="s">
        <v>426</v>
      </c>
      <c r="B160" s="3" t="s">
        <v>2679</v>
      </c>
      <c r="C160" s="3" t="s">
        <v>2048</v>
      </c>
      <c r="D160" s="3" t="s">
        <v>710</v>
      </c>
      <c r="E160" s="3" t="s">
        <v>710</v>
      </c>
      <c r="F160" s="3" t="s">
        <v>710</v>
      </c>
      <c r="G160" s="3" t="s">
        <v>848</v>
      </c>
    </row>
    <row r="161" spans="1:7" ht="45" customHeight="1" x14ac:dyDescent="0.25">
      <c r="A161" s="3" t="s">
        <v>426</v>
      </c>
      <c r="B161" s="3" t="s">
        <v>2680</v>
      </c>
      <c r="C161" s="3" t="s">
        <v>2048</v>
      </c>
      <c r="D161" s="3" t="s">
        <v>710</v>
      </c>
      <c r="E161" s="3" t="s">
        <v>710</v>
      </c>
      <c r="F161" s="3" t="s">
        <v>710</v>
      </c>
      <c r="G161" s="3" t="s">
        <v>848</v>
      </c>
    </row>
    <row r="162" spans="1:7" ht="45" customHeight="1" x14ac:dyDescent="0.25">
      <c r="A162" s="3" t="s">
        <v>426</v>
      </c>
      <c r="B162" s="3" t="s">
        <v>2681</v>
      </c>
      <c r="C162" s="3" t="s">
        <v>2048</v>
      </c>
      <c r="D162" s="3" t="s">
        <v>710</v>
      </c>
      <c r="E162" s="3" t="s">
        <v>710</v>
      </c>
      <c r="F162" s="3" t="s">
        <v>710</v>
      </c>
      <c r="G162" s="3" t="s">
        <v>848</v>
      </c>
    </row>
    <row r="163" spans="1:7" ht="45" customHeight="1" x14ac:dyDescent="0.25">
      <c r="A163" s="3" t="s">
        <v>427</v>
      </c>
      <c r="B163" s="3" t="s">
        <v>2682</v>
      </c>
      <c r="C163" s="3" t="s">
        <v>2048</v>
      </c>
      <c r="D163" s="3" t="s">
        <v>710</v>
      </c>
      <c r="E163" s="3" t="s">
        <v>710</v>
      </c>
      <c r="F163" s="3" t="s">
        <v>710</v>
      </c>
      <c r="G163" s="3" t="s">
        <v>848</v>
      </c>
    </row>
    <row r="164" spans="1:7" ht="45" customHeight="1" x14ac:dyDescent="0.25">
      <c r="A164" s="3" t="s">
        <v>427</v>
      </c>
      <c r="B164" s="3" t="s">
        <v>2683</v>
      </c>
      <c r="C164" s="3" t="s">
        <v>2048</v>
      </c>
      <c r="D164" s="3" t="s">
        <v>710</v>
      </c>
      <c r="E164" s="3" t="s">
        <v>710</v>
      </c>
      <c r="F164" s="3" t="s">
        <v>710</v>
      </c>
      <c r="G164" s="3" t="s">
        <v>848</v>
      </c>
    </row>
    <row r="165" spans="1:7" ht="45" customHeight="1" x14ac:dyDescent="0.25">
      <c r="A165" s="3" t="s">
        <v>427</v>
      </c>
      <c r="B165" s="3" t="s">
        <v>2684</v>
      </c>
      <c r="C165" s="3" t="s">
        <v>2048</v>
      </c>
      <c r="D165" s="3" t="s">
        <v>710</v>
      </c>
      <c r="E165" s="3" t="s">
        <v>710</v>
      </c>
      <c r="F165" s="3" t="s">
        <v>710</v>
      </c>
      <c r="G165" s="3" t="s">
        <v>848</v>
      </c>
    </row>
    <row r="166" spans="1:7" ht="45" customHeight="1" x14ac:dyDescent="0.25">
      <c r="A166" s="3" t="s">
        <v>427</v>
      </c>
      <c r="B166" s="3" t="s">
        <v>2685</v>
      </c>
      <c r="C166" s="3" t="s">
        <v>2048</v>
      </c>
      <c r="D166" s="3" t="s">
        <v>710</v>
      </c>
      <c r="E166" s="3" t="s">
        <v>710</v>
      </c>
      <c r="F166" s="3" t="s">
        <v>710</v>
      </c>
      <c r="G166" s="3" t="s">
        <v>848</v>
      </c>
    </row>
    <row r="167" spans="1:7" ht="45" customHeight="1" x14ac:dyDescent="0.25">
      <c r="A167" s="3" t="s">
        <v>427</v>
      </c>
      <c r="B167" s="3" t="s">
        <v>2686</v>
      </c>
      <c r="C167" s="3" t="s">
        <v>2048</v>
      </c>
      <c r="D167" s="3" t="s">
        <v>710</v>
      </c>
      <c r="E167" s="3" t="s">
        <v>710</v>
      </c>
      <c r="F167" s="3" t="s">
        <v>710</v>
      </c>
      <c r="G167" s="3" t="s">
        <v>848</v>
      </c>
    </row>
    <row r="168" spans="1:7" ht="45" customHeight="1" x14ac:dyDescent="0.25">
      <c r="A168" s="3" t="s">
        <v>428</v>
      </c>
      <c r="B168" s="3" t="s">
        <v>2687</v>
      </c>
      <c r="C168" s="3" t="s">
        <v>2048</v>
      </c>
      <c r="D168" s="3" t="s">
        <v>710</v>
      </c>
      <c r="E168" s="3" t="s">
        <v>710</v>
      </c>
      <c r="F168" s="3" t="s">
        <v>710</v>
      </c>
      <c r="G168" s="3" t="s">
        <v>848</v>
      </c>
    </row>
    <row r="169" spans="1:7" ht="45" customHeight="1" x14ac:dyDescent="0.25">
      <c r="A169" s="3" t="s">
        <v>428</v>
      </c>
      <c r="B169" s="3" t="s">
        <v>2688</v>
      </c>
      <c r="C169" s="3" t="s">
        <v>2048</v>
      </c>
      <c r="D169" s="3" t="s">
        <v>710</v>
      </c>
      <c r="E169" s="3" t="s">
        <v>710</v>
      </c>
      <c r="F169" s="3" t="s">
        <v>710</v>
      </c>
      <c r="G169" s="3" t="s">
        <v>848</v>
      </c>
    </row>
    <row r="170" spans="1:7" ht="45" customHeight="1" x14ac:dyDescent="0.25">
      <c r="A170" s="3" t="s">
        <v>428</v>
      </c>
      <c r="B170" s="3" t="s">
        <v>2689</v>
      </c>
      <c r="C170" s="3" t="s">
        <v>2048</v>
      </c>
      <c r="D170" s="3" t="s">
        <v>710</v>
      </c>
      <c r="E170" s="3" t="s">
        <v>710</v>
      </c>
      <c r="F170" s="3" t="s">
        <v>710</v>
      </c>
      <c r="G170" s="3" t="s">
        <v>848</v>
      </c>
    </row>
    <row r="171" spans="1:7" ht="45" customHeight="1" x14ac:dyDescent="0.25">
      <c r="A171" s="3" t="s">
        <v>428</v>
      </c>
      <c r="B171" s="3" t="s">
        <v>2690</v>
      </c>
      <c r="C171" s="3" t="s">
        <v>2048</v>
      </c>
      <c r="D171" s="3" t="s">
        <v>710</v>
      </c>
      <c r="E171" s="3" t="s">
        <v>710</v>
      </c>
      <c r="F171" s="3" t="s">
        <v>710</v>
      </c>
      <c r="G171" s="3" t="s">
        <v>848</v>
      </c>
    </row>
    <row r="172" spans="1:7" ht="45" customHeight="1" x14ac:dyDescent="0.25">
      <c r="A172" s="3" t="s">
        <v>428</v>
      </c>
      <c r="B172" s="3" t="s">
        <v>2691</v>
      </c>
      <c r="C172" s="3" t="s">
        <v>2048</v>
      </c>
      <c r="D172" s="3" t="s">
        <v>710</v>
      </c>
      <c r="E172" s="3" t="s">
        <v>710</v>
      </c>
      <c r="F172" s="3" t="s">
        <v>710</v>
      </c>
      <c r="G172" s="3" t="s">
        <v>848</v>
      </c>
    </row>
    <row r="173" spans="1:7" ht="45" customHeight="1" x14ac:dyDescent="0.25">
      <c r="A173" s="3" t="s">
        <v>429</v>
      </c>
      <c r="B173" s="3" t="s">
        <v>2692</v>
      </c>
      <c r="C173" s="3" t="s">
        <v>2048</v>
      </c>
      <c r="D173" s="3" t="s">
        <v>710</v>
      </c>
      <c r="E173" s="3" t="s">
        <v>710</v>
      </c>
      <c r="F173" s="3" t="s">
        <v>710</v>
      </c>
      <c r="G173" s="3" t="s">
        <v>848</v>
      </c>
    </row>
    <row r="174" spans="1:7" ht="45" customHeight="1" x14ac:dyDescent="0.25">
      <c r="A174" s="3" t="s">
        <v>429</v>
      </c>
      <c r="B174" s="3" t="s">
        <v>2693</v>
      </c>
      <c r="C174" s="3" t="s">
        <v>2048</v>
      </c>
      <c r="D174" s="3" t="s">
        <v>710</v>
      </c>
      <c r="E174" s="3" t="s">
        <v>710</v>
      </c>
      <c r="F174" s="3" t="s">
        <v>710</v>
      </c>
      <c r="G174" s="3" t="s">
        <v>848</v>
      </c>
    </row>
    <row r="175" spans="1:7" ht="45" customHeight="1" x14ac:dyDescent="0.25">
      <c r="A175" s="3" t="s">
        <v>429</v>
      </c>
      <c r="B175" s="3" t="s">
        <v>2694</v>
      </c>
      <c r="C175" s="3" t="s">
        <v>2048</v>
      </c>
      <c r="D175" s="3" t="s">
        <v>710</v>
      </c>
      <c r="E175" s="3" t="s">
        <v>710</v>
      </c>
      <c r="F175" s="3" t="s">
        <v>710</v>
      </c>
      <c r="G175" s="3" t="s">
        <v>848</v>
      </c>
    </row>
    <row r="176" spans="1:7" ht="45" customHeight="1" x14ac:dyDescent="0.25">
      <c r="A176" s="3" t="s">
        <v>429</v>
      </c>
      <c r="B176" s="3" t="s">
        <v>2695</v>
      </c>
      <c r="C176" s="3" t="s">
        <v>2048</v>
      </c>
      <c r="D176" s="3" t="s">
        <v>710</v>
      </c>
      <c r="E176" s="3" t="s">
        <v>710</v>
      </c>
      <c r="F176" s="3" t="s">
        <v>710</v>
      </c>
      <c r="G176" s="3" t="s">
        <v>848</v>
      </c>
    </row>
    <row r="177" spans="1:7" ht="45" customHeight="1" x14ac:dyDescent="0.25">
      <c r="A177" s="3" t="s">
        <v>429</v>
      </c>
      <c r="B177" s="3" t="s">
        <v>2696</v>
      </c>
      <c r="C177" s="3" t="s">
        <v>2048</v>
      </c>
      <c r="D177" s="3" t="s">
        <v>710</v>
      </c>
      <c r="E177" s="3" t="s">
        <v>710</v>
      </c>
      <c r="F177" s="3" t="s">
        <v>710</v>
      </c>
      <c r="G177" s="3" t="s">
        <v>848</v>
      </c>
    </row>
    <row r="178" spans="1:7" ht="45" customHeight="1" x14ac:dyDescent="0.25">
      <c r="A178" s="3" t="s">
        <v>430</v>
      </c>
      <c r="B178" s="3" t="s">
        <v>2697</v>
      </c>
      <c r="C178" s="3" t="s">
        <v>2048</v>
      </c>
      <c r="D178" s="3" t="s">
        <v>710</v>
      </c>
      <c r="E178" s="3" t="s">
        <v>710</v>
      </c>
      <c r="F178" s="3" t="s">
        <v>710</v>
      </c>
      <c r="G178" s="3" t="s">
        <v>848</v>
      </c>
    </row>
    <row r="179" spans="1:7" ht="45" customHeight="1" x14ac:dyDescent="0.25">
      <c r="A179" s="3" t="s">
        <v>430</v>
      </c>
      <c r="B179" s="3" t="s">
        <v>2698</v>
      </c>
      <c r="C179" s="3" t="s">
        <v>2048</v>
      </c>
      <c r="D179" s="3" t="s">
        <v>710</v>
      </c>
      <c r="E179" s="3" t="s">
        <v>710</v>
      </c>
      <c r="F179" s="3" t="s">
        <v>710</v>
      </c>
      <c r="G179" s="3" t="s">
        <v>848</v>
      </c>
    </row>
    <row r="180" spans="1:7" ht="45" customHeight="1" x14ac:dyDescent="0.25">
      <c r="A180" s="3" t="s">
        <v>430</v>
      </c>
      <c r="B180" s="3" t="s">
        <v>2699</v>
      </c>
      <c r="C180" s="3" t="s">
        <v>2048</v>
      </c>
      <c r="D180" s="3" t="s">
        <v>710</v>
      </c>
      <c r="E180" s="3" t="s">
        <v>710</v>
      </c>
      <c r="F180" s="3" t="s">
        <v>710</v>
      </c>
      <c r="G180" s="3" t="s">
        <v>848</v>
      </c>
    </row>
    <row r="181" spans="1:7" ht="45" customHeight="1" x14ac:dyDescent="0.25">
      <c r="A181" s="3" t="s">
        <v>430</v>
      </c>
      <c r="B181" s="3" t="s">
        <v>2700</v>
      </c>
      <c r="C181" s="3" t="s">
        <v>2048</v>
      </c>
      <c r="D181" s="3" t="s">
        <v>710</v>
      </c>
      <c r="E181" s="3" t="s">
        <v>710</v>
      </c>
      <c r="F181" s="3" t="s">
        <v>710</v>
      </c>
      <c r="G181" s="3" t="s">
        <v>848</v>
      </c>
    </row>
    <row r="182" spans="1:7" ht="45" customHeight="1" x14ac:dyDescent="0.25">
      <c r="A182" s="3" t="s">
        <v>430</v>
      </c>
      <c r="B182" s="3" t="s">
        <v>2701</v>
      </c>
      <c r="C182" s="3" t="s">
        <v>2048</v>
      </c>
      <c r="D182" s="3" t="s">
        <v>710</v>
      </c>
      <c r="E182" s="3" t="s">
        <v>710</v>
      </c>
      <c r="F182" s="3" t="s">
        <v>710</v>
      </c>
      <c r="G182" s="3" t="s">
        <v>848</v>
      </c>
    </row>
    <row r="183" spans="1:7" ht="45" customHeight="1" x14ac:dyDescent="0.25">
      <c r="A183" s="3" t="s">
        <v>431</v>
      </c>
      <c r="B183" s="3" t="s">
        <v>2702</v>
      </c>
      <c r="C183" s="3" t="s">
        <v>2048</v>
      </c>
      <c r="D183" s="3" t="s">
        <v>710</v>
      </c>
      <c r="E183" s="3" t="s">
        <v>710</v>
      </c>
      <c r="F183" s="3" t="s">
        <v>710</v>
      </c>
      <c r="G183" s="3" t="s">
        <v>848</v>
      </c>
    </row>
    <row r="184" spans="1:7" ht="45" customHeight="1" x14ac:dyDescent="0.25">
      <c r="A184" s="3" t="s">
        <v>431</v>
      </c>
      <c r="B184" s="3" t="s">
        <v>2703</v>
      </c>
      <c r="C184" s="3" t="s">
        <v>2048</v>
      </c>
      <c r="D184" s="3" t="s">
        <v>710</v>
      </c>
      <c r="E184" s="3" t="s">
        <v>710</v>
      </c>
      <c r="F184" s="3" t="s">
        <v>710</v>
      </c>
      <c r="G184" s="3" t="s">
        <v>848</v>
      </c>
    </row>
    <row r="185" spans="1:7" ht="45" customHeight="1" x14ac:dyDescent="0.25">
      <c r="A185" s="3" t="s">
        <v>431</v>
      </c>
      <c r="B185" s="3" t="s">
        <v>2704</v>
      </c>
      <c r="C185" s="3" t="s">
        <v>2048</v>
      </c>
      <c r="D185" s="3" t="s">
        <v>710</v>
      </c>
      <c r="E185" s="3" t="s">
        <v>710</v>
      </c>
      <c r="F185" s="3" t="s">
        <v>710</v>
      </c>
      <c r="G185" s="3" t="s">
        <v>848</v>
      </c>
    </row>
    <row r="186" spans="1:7" ht="45" customHeight="1" x14ac:dyDescent="0.25">
      <c r="A186" s="3" t="s">
        <v>431</v>
      </c>
      <c r="B186" s="3" t="s">
        <v>2705</v>
      </c>
      <c r="C186" s="3" t="s">
        <v>2048</v>
      </c>
      <c r="D186" s="3" t="s">
        <v>710</v>
      </c>
      <c r="E186" s="3" t="s">
        <v>710</v>
      </c>
      <c r="F186" s="3" t="s">
        <v>710</v>
      </c>
      <c r="G186" s="3" t="s">
        <v>848</v>
      </c>
    </row>
    <row r="187" spans="1:7" ht="45" customHeight="1" x14ac:dyDescent="0.25">
      <c r="A187" s="3" t="s">
        <v>431</v>
      </c>
      <c r="B187" s="3" t="s">
        <v>2706</v>
      </c>
      <c r="C187" s="3" t="s">
        <v>2048</v>
      </c>
      <c r="D187" s="3" t="s">
        <v>710</v>
      </c>
      <c r="E187" s="3" t="s">
        <v>710</v>
      </c>
      <c r="F187" s="3" t="s">
        <v>710</v>
      </c>
      <c r="G187" s="3" t="s">
        <v>848</v>
      </c>
    </row>
    <row r="188" spans="1:7" ht="45" customHeight="1" x14ac:dyDescent="0.25">
      <c r="A188" s="3" t="s">
        <v>432</v>
      </c>
      <c r="B188" s="3" t="s">
        <v>2707</v>
      </c>
      <c r="C188" s="3" t="s">
        <v>2048</v>
      </c>
      <c r="D188" s="3" t="s">
        <v>710</v>
      </c>
      <c r="E188" s="3" t="s">
        <v>710</v>
      </c>
      <c r="F188" s="3" t="s">
        <v>710</v>
      </c>
      <c r="G188" s="3" t="s">
        <v>848</v>
      </c>
    </row>
    <row r="189" spans="1:7" ht="45" customHeight="1" x14ac:dyDescent="0.25">
      <c r="A189" s="3" t="s">
        <v>432</v>
      </c>
      <c r="B189" s="3" t="s">
        <v>2708</v>
      </c>
      <c r="C189" s="3" t="s">
        <v>2048</v>
      </c>
      <c r="D189" s="3" t="s">
        <v>710</v>
      </c>
      <c r="E189" s="3" t="s">
        <v>710</v>
      </c>
      <c r="F189" s="3" t="s">
        <v>710</v>
      </c>
      <c r="G189" s="3" t="s">
        <v>848</v>
      </c>
    </row>
    <row r="190" spans="1:7" ht="45" customHeight="1" x14ac:dyDescent="0.25">
      <c r="A190" s="3" t="s">
        <v>432</v>
      </c>
      <c r="B190" s="3" t="s">
        <v>2709</v>
      </c>
      <c r="C190" s="3" t="s">
        <v>2048</v>
      </c>
      <c r="D190" s="3" t="s">
        <v>710</v>
      </c>
      <c r="E190" s="3" t="s">
        <v>710</v>
      </c>
      <c r="F190" s="3" t="s">
        <v>710</v>
      </c>
      <c r="G190" s="3" t="s">
        <v>848</v>
      </c>
    </row>
    <row r="191" spans="1:7" ht="45" customHeight="1" x14ac:dyDescent="0.25">
      <c r="A191" s="3" t="s">
        <v>432</v>
      </c>
      <c r="B191" s="3" t="s">
        <v>2710</v>
      </c>
      <c r="C191" s="3" t="s">
        <v>2048</v>
      </c>
      <c r="D191" s="3" t="s">
        <v>710</v>
      </c>
      <c r="E191" s="3" t="s">
        <v>710</v>
      </c>
      <c r="F191" s="3" t="s">
        <v>710</v>
      </c>
      <c r="G191" s="3" t="s">
        <v>848</v>
      </c>
    </row>
    <row r="192" spans="1:7" ht="45" customHeight="1" x14ac:dyDescent="0.25">
      <c r="A192" s="3" t="s">
        <v>432</v>
      </c>
      <c r="B192" s="3" t="s">
        <v>2711</v>
      </c>
      <c r="C192" s="3" t="s">
        <v>2048</v>
      </c>
      <c r="D192" s="3" t="s">
        <v>710</v>
      </c>
      <c r="E192" s="3" t="s">
        <v>710</v>
      </c>
      <c r="F192" s="3" t="s">
        <v>710</v>
      </c>
      <c r="G192" s="3" t="s">
        <v>848</v>
      </c>
    </row>
    <row r="193" spans="1:7" ht="45" customHeight="1" x14ac:dyDescent="0.25">
      <c r="A193" s="3" t="s">
        <v>435</v>
      </c>
      <c r="B193" s="3" t="s">
        <v>2712</v>
      </c>
      <c r="C193" s="3" t="s">
        <v>2048</v>
      </c>
      <c r="D193" s="3" t="s">
        <v>710</v>
      </c>
      <c r="E193" s="3" t="s">
        <v>710</v>
      </c>
      <c r="F193" s="3" t="s">
        <v>710</v>
      </c>
      <c r="G193" s="3" t="s">
        <v>848</v>
      </c>
    </row>
    <row r="194" spans="1:7" ht="45" customHeight="1" x14ac:dyDescent="0.25">
      <c r="A194" s="3" t="s">
        <v>435</v>
      </c>
      <c r="B194" s="3" t="s">
        <v>2713</v>
      </c>
      <c r="C194" s="3" t="s">
        <v>2048</v>
      </c>
      <c r="D194" s="3" t="s">
        <v>710</v>
      </c>
      <c r="E194" s="3" t="s">
        <v>710</v>
      </c>
      <c r="F194" s="3" t="s">
        <v>710</v>
      </c>
      <c r="G194" s="3" t="s">
        <v>848</v>
      </c>
    </row>
    <row r="195" spans="1:7" ht="45" customHeight="1" x14ac:dyDescent="0.25">
      <c r="A195" s="3" t="s">
        <v>435</v>
      </c>
      <c r="B195" s="3" t="s">
        <v>2714</v>
      </c>
      <c r="C195" s="3" t="s">
        <v>2048</v>
      </c>
      <c r="D195" s="3" t="s">
        <v>710</v>
      </c>
      <c r="E195" s="3" t="s">
        <v>710</v>
      </c>
      <c r="F195" s="3" t="s">
        <v>710</v>
      </c>
      <c r="G195" s="3" t="s">
        <v>848</v>
      </c>
    </row>
    <row r="196" spans="1:7" ht="45" customHeight="1" x14ac:dyDescent="0.25">
      <c r="A196" s="3" t="s">
        <v>435</v>
      </c>
      <c r="B196" s="3" t="s">
        <v>2715</v>
      </c>
      <c r="C196" s="3" t="s">
        <v>2048</v>
      </c>
      <c r="D196" s="3" t="s">
        <v>710</v>
      </c>
      <c r="E196" s="3" t="s">
        <v>710</v>
      </c>
      <c r="F196" s="3" t="s">
        <v>710</v>
      </c>
      <c r="G196" s="3" t="s">
        <v>848</v>
      </c>
    </row>
    <row r="197" spans="1:7" ht="45" customHeight="1" x14ac:dyDescent="0.25">
      <c r="A197" s="3" t="s">
        <v>435</v>
      </c>
      <c r="B197" s="3" t="s">
        <v>2716</v>
      </c>
      <c r="C197" s="3" t="s">
        <v>2048</v>
      </c>
      <c r="D197" s="3" t="s">
        <v>710</v>
      </c>
      <c r="E197" s="3" t="s">
        <v>710</v>
      </c>
      <c r="F197" s="3" t="s">
        <v>710</v>
      </c>
      <c r="G197" s="3" t="s">
        <v>848</v>
      </c>
    </row>
    <row r="198" spans="1:7" ht="45" customHeight="1" x14ac:dyDescent="0.25">
      <c r="A198" s="3" t="s">
        <v>437</v>
      </c>
      <c r="B198" s="3" t="s">
        <v>2717</v>
      </c>
      <c r="C198" s="3" t="s">
        <v>2048</v>
      </c>
      <c r="D198" s="3" t="s">
        <v>710</v>
      </c>
      <c r="E198" s="3" t="s">
        <v>710</v>
      </c>
      <c r="F198" s="3" t="s">
        <v>710</v>
      </c>
      <c r="G198" s="3" t="s">
        <v>848</v>
      </c>
    </row>
    <row r="199" spans="1:7" ht="45" customHeight="1" x14ac:dyDescent="0.25">
      <c r="A199" s="3" t="s">
        <v>437</v>
      </c>
      <c r="B199" s="3" t="s">
        <v>2718</v>
      </c>
      <c r="C199" s="3" t="s">
        <v>2048</v>
      </c>
      <c r="D199" s="3" t="s">
        <v>710</v>
      </c>
      <c r="E199" s="3" t="s">
        <v>710</v>
      </c>
      <c r="F199" s="3" t="s">
        <v>710</v>
      </c>
      <c r="G199" s="3" t="s">
        <v>848</v>
      </c>
    </row>
    <row r="200" spans="1:7" ht="45" customHeight="1" x14ac:dyDescent="0.25">
      <c r="A200" s="3" t="s">
        <v>437</v>
      </c>
      <c r="B200" s="3" t="s">
        <v>2719</v>
      </c>
      <c r="C200" s="3" t="s">
        <v>2048</v>
      </c>
      <c r="D200" s="3" t="s">
        <v>710</v>
      </c>
      <c r="E200" s="3" t="s">
        <v>710</v>
      </c>
      <c r="F200" s="3" t="s">
        <v>710</v>
      </c>
      <c r="G200" s="3" t="s">
        <v>848</v>
      </c>
    </row>
    <row r="201" spans="1:7" ht="45" customHeight="1" x14ac:dyDescent="0.25">
      <c r="A201" s="3" t="s">
        <v>437</v>
      </c>
      <c r="B201" s="3" t="s">
        <v>2720</v>
      </c>
      <c r="C201" s="3" t="s">
        <v>2048</v>
      </c>
      <c r="D201" s="3" t="s">
        <v>710</v>
      </c>
      <c r="E201" s="3" t="s">
        <v>710</v>
      </c>
      <c r="F201" s="3" t="s">
        <v>710</v>
      </c>
      <c r="G201" s="3" t="s">
        <v>848</v>
      </c>
    </row>
    <row r="202" spans="1:7" ht="45" customHeight="1" x14ac:dyDescent="0.25">
      <c r="A202" s="3" t="s">
        <v>437</v>
      </c>
      <c r="B202" s="3" t="s">
        <v>2721</v>
      </c>
      <c r="C202" s="3" t="s">
        <v>2048</v>
      </c>
      <c r="D202" s="3" t="s">
        <v>710</v>
      </c>
      <c r="E202" s="3" t="s">
        <v>710</v>
      </c>
      <c r="F202" s="3" t="s">
        <v>710</v>
      </c>
      <c r="G202" s="3" t="s">
        <v>848</v>
      </c>
    </row>
    <row r="203" spans="1:7" ht="45" customHeight="1" x14ac:dyDescent="0.25">
      <c r="A203" s="3" t="s">
        <v>438</v>
      </c>
      <c r="B203" s="3" t="s">
        <v>2722</v>
      </c>
      <c r="C203" s="3" t="s">
        <v>2048</v>
      </c>
      <c r="D203" s="3" t="s">
        <v>710</v>
      </c>
      <c r="E203" s="3" t="s">
        <v>710</v>
      </c>
      <c r="F203" s="3" t="s">
        <v>710</v>
      </c>
      <c r="G203" s="3" t="s">
        <v>848</v>
      </c>
    </row>
    <row r="204" spans="1:7" ht="45" customHeight="1" x14ac:dyDescent="0.25">
      <c r="A204" s="3" t="s">
        <v>438</v>
      </c>
      <c r="B204" s="3" t="s">
        <v>2723</v>
      </c>
      <c r="C204" s="3" t="s">
        <v>2048</v>
      </c>
      <c r="D204" s="3" t="s">
        <v>710</v>
      </c>
      <c r="E204" s="3" t="s">
        <v>710</v>
      </c>
      <c r="F204" s="3" t="s">
        <v>710</v>
      </c>
      <c r="G204" s="3" t="s">
        <v>848</v>
      </c>
    </row>
    <row r="205" spans="1:7" ht="45" customHeight="1" x14ac:dyDescent="0.25">
      <c r="A205" s="3" t="s">
        <v>438</v>
      </c>
      <c r="B205" s="3" t="s">
        <v>2724</v>
      </c>
      <c r="C205" s="3" t="s">
        <v>2048</v>
      </c>
      <c r="D205" s="3" t="s">
        <v>710</v>
      </c>
      <c r="E205" s="3" t="s">
        <v>710</v>
      </c>
      <c r="F205" s="3" t="s">
        <v>710</v>
      </c>
      <c r="G205" s="3" t="s">
        <v>848</v>
      </c>
    </row>
    <row r="206" spans="1:7" ht="45" customHeight="1" x14ac:dyDescent="0.25">
      <c r="A206" s="3" t="s">
        <v>438</v>
      </c>
      <c r="B206" s="3" t="s">
        <v>2725</v>
      </c>
      <c r="C206" s="3" t="s">
        <v>2048</v>
      </c>
      <c r="D206" s="3" t="s">
        <v>710</v>
      </c>
      <c r="E206" s="3" t="s">
        <v>710</v>
      </c>
      <c r="F206" s="3" t="s">
        <v>710</v>
      </c>
      <c r="G206" s="3" t="s">
        <v>848</v>
      </c>
    </row>
    <row r="207" spans="1:7" ht="45" customHeight="1" x14ac:dyDescent="0.25">
      <c r="A207" s="3" t="s">
        <v>438</v>
      </c>
      <c r="B207" s="3" t="s">
        <v>2726</v>
      </c>
      <c r="C207" s="3" t="s">
        <v>2048</v>
      </c>
      <c r="D207" s="3" t="s">
        <v>710</v>
      </c>
      <c r="E207" s="3" t="s">
        <v>710</v>
      </c>
      <c r="F207" s="3" t="s">
        <v>710</v>
      </c>
      <c r="G207" s="3" t="s">
        <v>848</v>
      </c>
    </row>
    <row r="208" spans="1:7" ht="45" customHeight="1" x14ac:dyDescent="0.25">
      <c r="A208" s="3" t="s">
        <v>439</v>
      </c>
      <c r="B208" s="3" t="s">
        <v>2727</v>
      </c>
      <c r="C208" s="3" t="s">
        <v>2048</v>
      </c>
      <c r="D208" s="3" t="s">
        <v>710</v>
      </c>
      <c r="E208" s="3" t="s">
        <v>710</v>
      </c>
      <c r="F208" s="3" t="s">
        <v>710</v>
      </c>
      <c r="G208" s="3" t="s">
        <v>848</v>
      </c>
    </row>
    <row r="209" spans="1:7" ht="45" customHeight="1" x14ac:dyDescent="0.25">
      <c r="A209" s="3" t="s">
        <v>439</v>
      </c>
      <c r="B209" s="3" t="s">
        <v>2728</v>
      </c>
      <c r="C209" s="3" t="s">
        <v>2048</v>
      </c>
      <c r="D209" s="3" t="s">
        <v>710</v>
      </c>
      <c r="E209" s="3" t="s">
        <v>710</v>
      </c>
      <c r="F209" s="3" t="s">
        <v>710</v>
      </c>
      <c r="G209" s="3" t="s">
        <v>848</v>
      </c>
    </row>
    <row r="210" spans="1:7" ht="45" customHeight="1" x14ac:dyDescent="0.25">
      <c r="A210" s="3" t="s">
        <v>439</v>
      </c>
      <c r="B210" s="3" t="s">
        <v>2729</v>
      </c>
      <c r="C210" s="3" t="s">
        <v>2048</v>
      </c>
      <c r="D210" s="3" t="s">
        <v>710</v>
      </c>
      <c r="E210" s="3" t="s">
        <v>710</v>
      </c>
      <c r="F210" s="3" t="s">
        <v>710</v>
      </c>
      <c r="G210" s="3" t="s">
        <v>848</v>
      </c>
    </row>
    <row r="211" spans="1:7" ht="45" customHeight="1" x14ac:dyDescent="0.25">
      <c r="A211" s="3" t="s">
        <v>439</v>
      </c>
      <c r="B211" s="3" t="s">
        <v>2730</v>
      </c>
      <c r="C211" s="3" t="s">
        <v>2048</v>
      </c>
      <c r="D211" s="3" t="s">
        <v>710</v>
      </c>
      <c r="E211" s="3" t="s">
        <v>710</v>
      </c>
      <c r="F211" s="3" t="s">
        <v>710</v>
      </c>
      <c r="G211" s="3" t="s">
        <v>848</v>
      </c>
    </row>
    <row r="212" spans="1:7" ht="45" customHeight="1" x14ac:dyDescent="0.25">
      <c r="A212" s="3" t="s">
        <v>439</v>
      </c>
      <c r="B212" s="3" t="s">
        <v>2731</v>
      </c>
      <c r="C212" s="3" t="s">
        <v>2048</v>
      </c>
      <c r="D212" s="3" t="s">
        <v>710</v>
      </c>
      <c r="E212" s="3" t="s">
        <v>710</v>
      </c>
      <c r="F212" s="3" t="s">
        <v>710</v>
      </c>
      <c r="G212" s="3" t="s">
        <v>848</v>
      </c>
    </row>
    <row r="213" spans="1:7" ht="45" customHeight="1" x14ac:dyDescent="0.25">
      <c r="A213" s="3" t="s">
        <v>440</v>
      </c>
      <c r="B213" s="3" t="s">
        <v>2732</v>
      </c>
      <c r="C213" s="3" t="s">
        <v>2048</v>
      </c>
      <c r="D213" s="3" t="s">
        <v>710</v>
      </c>
      <c r="E213" s="3" t="s">
        <v>710</v>
      </c>
      <c r="F213" s="3" t="s">
        <v>710</v>
      </c>
      <c r="G213" s="3" t="s">
        <v>848</v>
      </c>
    </row>
    <row r="214" spans="1:7" ht="45" customHeight="1" x14ac:dyDescent="0.25">
      <c r="A214" s="3" t="s">
        <v>440</v>
      </c>
      <c r="B214" s="3" t="s">
        <v>2733</v>
      </c>
      <c r="C214" s="3" t="s">
        <v>2048</v>
      </c>
      <c r="D214" s="3" t="s">
        <v>710</v>
      </c>
      <c r="E214" s="3" t="s">
        <v>710</v>
      </c>
      <c r="F214" s="3" t="s">
        <v>710</v>
      </c>
      <c r="G214" s="3" t="s">
        <v>848</v>
      </c>
    </row>
    <row r="215" spans="1:7" ht="45" customHeight="1" x14ac:dyDescent="0.25">
      <c r="A215" s="3" t="s">
        <v>440</v>
      </c>
      <c r="B215" s="3" t="s">
        <v>2734</v>
      </c>
      <c r="C215" s="3" t="s">
        <v>2048</v>
      </c>
      <c r="D215" s="3" t="s">
        <v>710</v>
      </c>
      <c r="E215" s="3" t="s">
        <v>710</v>
      </c>
      <c r="F215" s="3" t="s">
        <v>710</v>
      </c>
      <c r="G215" s="3" t="s">
        <v>848</v>
      </c>
    </row>
    <row r="216" spans="1:7" ht="45" customHeight="1" x14ac:dyDescent="0.25">
      <c r="A216" s="3" t="s">
        <v>440</v>
      </c>
      <c r="B216" s="3" t="s">
        <v>2735</v>
      </c>
      <c r="C216" s="3" t="s">
        <v>2048</v>
      </c>
      <c r="D216" s="3" t="s">
        <v>710</v>
      </c>
      <c r="E216" s="3" t="s">
        <v>710</v>
      </c>
      <c r="F216" s="3" t="s">
        <v>710</v>
      </c>
      <c r="G216" s="3" t="s">
        <v>848</v>
      </c>
    </row>
    <row r="217" spans="1:7" ht="45" customHeight="1" x14ac:dyDescent="0.25">
      <c r="A217" s="3" t="s">
        <v>440</v>
      </c>
      <c r="B217" s="3" t="s">
        <v>2736</v>
      </c>
      <c r="C217" s="3" t="s">
        <v>2048</v>
      </c>
      <c r="D217" s="3" t="s">
        <v>710</v>
      </c>
      <c r="E217" s="3" t="s">
        <v>710</v>
      </c>
      <c r="F217" s="3" t="s">
        <v>710</v>
      </c>
      <c r="G217" s="3" t="s">
        <v>848</v>
      </c>
    </row>
    <row r="218" spans="1:7" ht="45" customHeight="1" x14ac:dyDescent="0.25">
      <c r="A218" s="3" t="s">
        <v>441</v>
      </c>
      <c r="B218" s="3" t="s">
        <v>2737</v>
      </c>
      <c r="C218" s="3" t="s">
        <v>2048</v>
      </c>
      <c r="D218" s="3" t="s">
        <v>710</v>
      </c>
      <c r="E218" s="3" t="s">
        <v>710</v>
      </c>
      <c r="F218" s="3" t="s">
        <v>710</v>
      </c>
      <c r="G218" s="3" t="s">
        <v>848</v>
      </c>
    </row>
    <row r="219" spans="1:7" ht="45" customHeight="1" x14ac:dyDescent="0.25">
      <c r="A219" s="3" t="s">
        <v>441</v>
      </c>
      <c r="B219" s="3" t="s">
        <v>2738</v>
      </c>
      <c r="C219" s="3" t="s">
        <v>2048</v>
      </c>
      <c r="D219" s="3" t="s">
        <v>710</v>
      </c>
      <c r="E219" s="3" t="s">
        <v>710</v>
      </c>
      <c r="F219" s="3" t="s">
        <v>710</v>
      </c>
      <c r="G219" s="3" t="s">
        <v>848</v>
      </c>
    </row>
    <row r="220" spans="1:7" ht="45" customHeight="1" x14ac:dyDescent="0.25">
      <c r="A220" s="3" t="s">
        <v>441</v>
      </c>
      <c r="B220" s="3" t="s">
        <v>2739</v>
      </c>
      <c r="C220" s="3" t="s">
        <v>2048</v>
      </c>
      <c r="D220" s="3" t="s">
        <v>710</v>
      </c>
      <c r="E220" s="3" t="s">
        <v>710</v>
      </c>
      <c r="F220" s="3" t="s">
        <v>710</v>
      </c>
      <c r="G220" s="3" t="s">
        <v>848</v>
      </c>
    </row>
    <row r="221" spans="1:7" ht="45" customHeight="1" x14ac:dyDescent="0.25">
      <c r="A221" s="3" t="s">
        <v>441</v>
      </c>
      <c r="B221" s="3" t="s">
        <v>2740</v>
      </c>
      <c r="C221" s="3" t="s">
        <v>2048</v>
      </c>
      <c r="D221" s="3" t="s">
        <v>710</v>
      </c>
      <c r="E221" s="3" t="s">
        <v>710</v>
      </c>
      <c r="F221" s="3" t="s">
        <v>710</v>
      </c>
      <c r="G221" s="3" t="s">
        <v>848</v>
      </c>
    </row>
    <row r="222" spans="1:7" ht="45" customHeight="1" x14ac:dyDescent="0.25">
      <c r="A222" s="3" t="s">
        <v>441</v>
      </c>
      <c r="B222" s="3" t="s">
        <v>2741</v>
      </c>
      <c r="C222" s="3" t="s">
        <v>2048</v>
      </c>
      <c r="D222" s="3" t="s">
        <v>710</v>
      </c>
      <c r="E222" s="3" t="s">
        <v>710</v>
      </c>
      <c r="F222" s="3" t="s">
        <v>710</v>
      </c>
      <c r="G222" s="3" t="s">
        <v>848</v>
      </c>
    </row>
    <row r="223" spans="1:7" ht="45" customHeight="1" x14ac:dyDescent="0.25">
      <c r="A223" s="3" t="s">
        <v>442</v>
      </c>
      <c r="B223" s="3" t="s">
        <v>2742</v>
      </c>
      <c r="C223" s="3" t="s">
        <v>2048</v>
      </c>
      <c r="D223" s="3" t="s">
        <v>710</v>
      </c>
      <c r="E223" s="3" t="s">
        <v>710</v>
      </c>
      <c r="F223" s="3" t="s">
        <v>710</v>
      </c>
      <c r="G223" s="3" t="s">
        <v>848</v>
      </c>
    </row>
    <row r="224" spans="1:7" ht="45" customHeight="1" x14ac:dyDescent="0.25">
      <c r="A224" s="3" t="s">
        <v>442</v>
      </c>
      <c r="B224" s="3" t="s">
        <v>2743</v>
      </c>
      <c r="C224" s="3" t="s">
        <v>2048</v>
      </c>
      <c r="D224" s="3" t="s">
        <v>710</v>
      </c>
      <c r="E224" s="3" t="s">
        <v>710</v>
      </c>
      <c r="F224" s="3" t="s">
        <v>710</v>
      </c>
      <c r="G224" s="3" t="s">
        <v>848</v>
      </c>
    </row>
    <row r="225" spans="1:7" ht="45" customHeight="1" x14ac:dyDescent="0.25">
      <c r="A225" s="3" t="s">
        <v>442</v>
      </c>
      <c r="B225" s="3" t="s">
        <v>2744</v>
      </c>
      <c r="C225" s="3" t="s">
        <v>2048</v>
      </c>
      <c r="D225" s="3" t="s">
        <v>710</v>
      </c>
      <c r="E225" s="3" t="s">
        <v>710</v>
      </c>
      <c r="F225" s="3" t="s">
        <v>710</v>
      </c>
      <c r="G225" s="3" t="s">
        <v>848</v>
      </c>
    </row>
    <row r="226" spans="1:7" ht="45" customHeight="1" x14ac:dyDescent="0.25">
      <c r="A226" s="3" t="s">
        <v>442</v>
      </c>
      <c r="B226" s="3" t="s">
        <v>2745</v>
      </c>
      <c r="C226" s="3" t="s">
        <v>2048</v>
      </c>
      <c r="D226" s="3" t="s">
        <v>710</v>
      </c>
      <c r="E226" s="3" t="s">
        <v>710</v>
      </c>
      <c r="F226" s="3" t="s">
        <v>710</v>
      </c>
      <c r="G226" s="3" t="s">
        <v>848</v>
      </c>
    </row>
    <row r="227" spans="1:7" ht="45" customHeight="1" x14ac:dyDescent="0.25">
      <c r="A227" s="3" t="s">
        <v>442</v>
      </c>
      <c r="B227" s="3" t="s">
        <v>2746</v>
      </c>
      <c r="C227" s="3" t="s">
        <v>2048</v>
      </c>
      <c r="D227" s="3" t="s">
        <v>710</v>
      </c>
      <c r="E227" s="3" t="s">
        <v>710</v>
      </c>
      <c r="F227" s="3" t="s">
        <v>710</v>
      </c>
      <c r="G227" s="3" t="s">
        <v>848</v>
      </c>
    </row>
    <row r="228" spans="1:7" ht="45" customHeight="1" x14ac:dyDescent="0.25">
      <c r="A228" s="3" t="s">
        <v>443</v>
      </c>
      <c r="B228" s="3" t="s">
        <v>2747</v>
      </c>
      <c r="C228" s="3" t="s">
        <v>2048</v>
      </c>
      <c r="D228" s="3" t="s">
        <v>710</v>
      </c>
      <c r="E228" s="3" t="s">
        <v>710</v>
      </c>
      <c r="F228" s="3" t="s">
        <v>710</v>
      </c>
      <c r="G228" s="3" t="s">
        <v>848</v>
      </c>
    </row>
    <row r="229" spans="1:7" ht="45" customHeight="1" x14ac:dyDescent="0.25">
      <c r="A229" s="3" t="s">
        <v>443</v>
      </c>
      <c r="B229" s="3" t="s">
        <v>2748</v>
      </c>
      <c r="C229" s="3" t="s">
        <v>2048</v>
      </c>
      <c r="D229" s="3" t="s">
        <v>710</v>
      </c>
      <c r="E229" s="3" t="s">
        <v>710</v>
      </c>
      <c r="F229" s="3" t="s">
        <v>710</v>
      </c>
      <c r="G229" s="3" t="s">
        <v>848</v>
      </c>
    </row>
    <row r="230" spans="1:7" ht="45" customHeight="1" x14ac:dyDescent="0.25">
      <c r="A230" s="3" t="s">
        <v>443</v>
      </c>
      <c r="B230" s="3" t="s">
        <v>2749</v>
      </c>
      <c r="C230" s="3" t="s">
        <v>2048</v>
      </c>
      <c r="D230" s="3" t="s">
        <v>710</v>
      </c>
      <c r="E230" s="3" t="s">
        <v>710</v>
      </c>
      <c r="F230" s="3" t="s">
        <v>710</v>
      </c>
      <c r="G230" s="3" t="s">
        <v>848</v>
      </c>
    </row>
    <row r="231" spans="1:7" ht="45" customHeight="1" x14ac:dyDescent="0.25">
      <c r="A231" s="3" t="s">
        <v>443</v>
      </c>
      <c r="B231" s="3" t="s">
        <v>2750</v>
      </c>
      <c r="C231" s="3" t="s">
        <v>2048</v>
      </c>
      <c r="D231" s="3" t="s">
        <v>710</v>
      </c>
      <c r="E231" s="3" t="s">
        <v>710</v>
      </c>
      <c r="F231" s="3" t="s">
        <v>710</v>
      </c>
      <c r="G231" s="3" t="s">
        <v>848</v>
      </c>
    </row>
    <row r="232" spans="1:7" ht="45" customHeight="1" x14ac:dyDescent="0.25">
      <c r="A232" s="3" t="s">
        <v>443</v>
      </c>
      <c r="B232" s="3" t="s">
        <v>2751</v>
      </c>
      <c r="C232" s="3" t="s">
        <v>2048</v>
      </c>
      <c r="D232" s="3" t="s">
        <v>710</v>
      </c>
      <c r="E232" s="3" t="s">
        <v>710</v>
      </c>
      <c r="F232" s="3" t="s">
        <v>710</v>
      </c>
      <c r="G232" s="3" t="s">
        <v>848</v>
      </c>
    </row>
    <row r="233" spans="1:7" ht="45" customHeight="1" x14ac:dyDescent="0.25">
      <c r="A233" s="3" t="s">
        <v>444</v>
      </c>
      <c r="B233" s="3" t="s">
        <v>2752</v>
      </c>
      <c r="C233" s="3" t="s">
        <v>2048</v>
      </c>
      <c r="D233" s="3" t="s">
        <v>710</v>
      </c>
      <c r="E233" s="3" t="s">
        <v>710</v>
      </c>
      <c r="F233" s="3" t="s">
        <v>710</v>
      </c>
      <c r="G233" s="3" t="s">
        <v>848</v>
      </c>
    </row>
    <row r="234" spans="1:7" ht="45" customHeight="1" x14ac:dyDescent="0.25">
      <c r="A234" s="3" t="s">
        <v>444</v>
      </c>
      <c r="B234" s="3" t="s">
        <v>2753</v>
      </c>
      <c r="C234" s="3" t="s">
        <v>2048</v>
      </c>
      <c r="D234" s="3" t="s">
        <v>710</v>
      </c>
      <c r="E234" s="3" t="s">
        <v>710</v>
      </c>
      <c r="F234" s="3" t="s">
        <v>710</v>
      </c>
      <c r="G234" s="3" t="s">
        <v>848</v>
      </c>
    </row>
    <row r="235" spans="1:7" ht="45" customHeight="1" x14ac:dyDescent="0.25">
      <c r="A235" s="3" t="s">
        <v>444</v>
      </c>
      <c r="B235" s="3" t="s">
        <v>2754</v>
      </c>
      <c r="C235" s="3" t="s">
        <v>2048</v>
      </c>
      <c r="D235" s="3" t="s">
        <v>710</v>
      </c>
      <c r="E235" s="3" t="s">
        <v>710</v>
      </c>
      <c r="F235" s="3" t="s">
        <v>710</v>
      </c>
      <c r="G235" s="3" t="s">
        <v>848</v>
      </c>
    </row>
    <row r="236" spans="1:7" ht="45" customHeight="1" x14ac:dyDescent="0.25">
      <c r="A236" s="3" t="s">
        <v>444</v>
      </c>
      <c r="B236" s="3" t="s">
        <v>2755</v>
      </c>
      <c r="C236" s="3" t="s">
        <v>2048</v>
      </c>
      <c r="D236" s="3" t="s">
        <v>710</v>
      </c>
      <c r="E236" s="3" t="s">
        <v>710</v>
      </c>
      <c r="F236" s="3" t="s">
        <v>710</v>
      </c>
      <c r="G236" s="3" t="s">
        <v>848</v>
      </c>
    </row>
    <row r="237" spans="1:7" ht="45" customHeight="1" x14ac:dyDescent="0.25">
      <c r="A237" s="3" t="s">
        <v>444</v>
      </c>
      <c r="B237" s="3" t="s">
        <v>2756</v>
      </c>
      <c r="C237" s="3" t="s">
        <v>2048</v>
      </c>
      <c r="D237" s="3" t="s">
        <v>710</v>
      </c>
      <c r="E237" s="3" t="s">
        <v>710</v>
      </c>
      <c r="F237" s="3" t="s">
        <v>710</v>
      </c>
      <c r="G237" s="3" t="s">
        <v>848</v>
      </c>
    </row>
    <row r="238" spans="1:7" ht="45" customHeight="1" x14ac:dyDescent="0.25">
      <c r="A238" s="3" t="s">
        <v>445</v>
      </c>
      <c r="B238" s="3" t="s">
        <v>2757</v>
      </c>
      <c r="C238" s="3" t="s">
        <v>2048</v>
      </c>
      <c r="D238" s="3" t="s">
        <v>710</v>
      </c>
      <c r="E238" s="3" t="s">
        <v>710</v>
      </c>
      <c r="F238" s="3" t="s">
        <v>710</v>
      </c>
      <c r="G238" s="3" t="s">
        <v>848</v>
      </c>
    </row>
    <row r="239" spans="1:7" ht="45" customHeight="1" x14ac:dyDescent="0.25">
      <c r="A239" s="3" t="s">
        <v>445</v>
      </c>
      <c r="B239" s="3" t="s">
        <v>2758</v>
      </c>
      <c r="C239" s="3" t="s">
        <v>2048</v>
      </c>
      <c r="D239" s="3" t="s">
        <v>710</v>
      </c>
      <c r="E239" s="3" t="s">
        <v>710</v>
      </c>
      <c r="F239" s="3" t="s">
        <v>710</v>
      </c>
      <c r="G239" s="3" t="s">
        <v>848</v>
      </c>
    </row>
    <row r="240" spans="1:7" ht="45" customHeight="1" x14ac:dyDescent="0.25">
      <c r="A240" s="3" t="s">
        <v>445</v>
      </c>
      <c r="B240" s="3" t="s">
        <v>2759</v>
      </c>
      <c r="C240" s="3" t="s">
        <v>2048</v>
      </c>
      <c r="D240" s="3" t="s">
        <v>710</v>
      </c>
      <c r="E240" s="3" t="s">
        <v>710</v>
      </c>
      <c r="F240" s="3" t="s">
        <v>710</v>
      </c>
      <c r="G240" s="3" t="s">
        <v>848</v>
      </c>
    </row>
    <row r="241" spans="1:7" ht="45" customHeight="1" x14ac:dyDescent="0.25">
      <c r="A241" s="3" t="s">
        <v>445</v>
      </c>
      <c r="B241" s="3" t="s">
        <v>2760</v>
      </c>
      <c r="C241" s="3" t="s">
        <v>2048</v>
      </c>
      <c r="D241" s="3" t="s">
        <v>710</v>
      </c>
      <c r="E241" s="3" t="s">
        <v>710</v>
      </c>
      <c r="F241" s="3" t="s">
        <v>710</v>
      </c>
      <c r="G241" s="3" t="s">
        <v>848</v>
      </c>
    </row>
    <row r="242" spans="1:7" ht="45" customHeight="1" x14ac:dyDescent="0.25">
      <c r="A242" s="3" t="s">
        <v>445</v>
      </c>
      <c r="B242" s="3" t="s">
        <v>2761</v>
      </c>
      <c r="C242" s="3" t="s">
        <v>2048</v>
      </c>
      <c r="D242" s="3" t="s">
        <v>710</v>
      </c>
      <c r="E242" s="3" t="s">
        <v>710</v>
      </c>
      <c r="F242" s="3" t="s">
        <v>710</v>
      </c>
      <c r="G242" s="3" t="s">
        <v>848</v>
      </c>
    </row>
    <row r="243" spans="1:7" ht="45" customHeight="1" x14ac:dyDescent="0.25">
      <c r="A243" s="3" t="s">
        <v>448</v>
      </c>
      <c r="B243" s="3" t="s">
        <v>2762</v>
      </c>
      <c r="C243" s="3" t="s">
        <v>2048</v>
      </c>
      <c r="D243" s="3" t="s">
        <v>710</v>
      </c>
      <c r="E243" s="3" t="s">
        <v>710</v>
      </c>
      <c r="F243" s="3" t="s">
        <v>710</v>
      </c>
      <c r="G243" s="3" t="s">
        <v>848</v>
      </c>
    </row>
    <row r="244" spans="1:7" ht="45" customHeight="1" x14ac:dyDescent="0.25">
      <c r="A244" s="3" t="s">
        <v>448</v>
      </c>
      <c r="B244" s="3" t="s">
        <v>2763</v>
      </c>
      <c r="C244" s="3" t="s">
        <v>2048</v>
      </c>
      <c r="D244" s="3" t="s">
        <v>710</v>
      </c>
      <c r="E244" s="3" t="s">
        <v>710</v>
      </c>
      <c r="F244" s="3" t="s">
        <v>710</v>
      </c>
      <c r="G244" s="3" t="s">
        <v>848</v>
      </c>
    </row>
    <row r="245" spans="1:7" ht="45" customHeight="1" x14ac:dyDescent="0.25">
      <c r="A245" s="3" t="s">
        <v>448</v>
      </c>
      <c r="B245" s="3" t="s">
        <v>2764</v>
      </c>
      <c r="C245" s="3" t="s">
        <v>2048</v>
      </c>
      <c r="D245" s="3" t="s">
        <v>710</v>
      </c>
      <c r="E245" s="3" t="s">
        <v>710</v>
      </c>
      <c r="F245" s="3" t="s">
        <v>710</v>
      </c>
      <c r="G245" s="3" t="s">
        <v>848</v>
      </c>
    </row>
    <row r="246" spans="1:7" ht="45" customHeight="1" x14ac:dyDescent="0.25">
      <c r="A246" s="3" t="s">
        <v>448</v>
      </c>
      <c r="B246" s="3" t="s">
        <v>2765</v>
      </c>
      <c r="C246" s="3" t="s">
        <v>2048</v>
      </c>
      <c r="D246" s="3" t="s">
        <v>710</v>
      </c>
      <c r="E246" s="3" t="s">
        <v>710</v>
      </c>
      <c r="F246" s="3" t="s">
        <v>710</v>
      </c>
      <c r="G246" s="3" t="s">
        <v>848</v>
      </c>
    </row>
    <row r="247" spans="1:7" ht="45" customHeight="1" x14ac:dyDescent="0.25">
      <c r="A247" s="3" t="s">
        <v>448</v>
      </c>
      <c r="B247" s="3" t="s">
        <v>2766</v>
      </c>
      <c r="C247" s="3" t="s">
        <v>2048</v>
      </c>
      <c r="D247" s="3" t="s">
        <v>710</v>
      </c>
      <c r="E247" s="3" t="s">
        <v>710</v>
      </c>
      <c r="F247" s="3" t="s">
        <v>710</v>
      </c>
      <c r="G247" s="3" t="s">
        <v>848</v>
      </c>
    </row>
    <row r="248" spans="1:7" ht="45" customHeight="1" x14ac:dyDescent="0.25">
      <c r="A248" s="3" t="s">
        <v>450</v>
      </c>
      <c r="B248" s="3" t="s">
        <v>2767</v>
      </c>
      <c r="C248" s="3" t="s">
        <v>2048</v>
      </c>
      <c r="D248" s="3" t="s">
        <v>710</v>
      </c>
      <c r="E248" s="3" t="s">
        <v>710</v>
      </c>
      <c r="F248" s="3" t="s">
        <v>710</v>
      </c>
      <c r="G248" s="3" t="s">
        <v>848</v>
      </c>
    </row>
    <row r="249" spans="1:7" ht="45" customHeight="1" x14ac:dyDescent="0.25">
      <c r="A249" s="3" t="s">
        <v>450</v>
      </c>
      <c r="B249" s="3" t="s">
        <v>2768</v>
      </c>
      <c r="C249" s="3" t="s">
        <v>2048</v>
      </c>
      <c r="D249" s="3" t="s">
        <v>710</v>
      </c>
      <c r="E249" s="3" t="s">
        <v>710</v>
      </c>
      <c r="F249" s="3" t="s">
        <v>710</v>
      </c>
      <c r="G249" s="3" t="s">
        <v>848</v>
      </c>
    </row>
    <row r="250" spans="1:7" ht="45" customHeight="1" x14ac:dyDescent="0.25">
      <c r="A250" s="3" t="s">
        <v>450</v>
      </c>
      <c r="B250" s="3" t="s">
        <v>2769</v>
      </c>
      <c r="C250" s="3" t="s">
        <v>2048</v>
      </c>
      <c r="D250" s="3" t="s">
        <v>710</v>
      </c>
      <c r="E250" s="3" t="s">
        <v>710</v>
      </c>
      <c r="F250" s="3" t="s">
        <v>710</v>
      </c>
      <c r="G250" s="3" t="s">
        <v>848</v>
      </c>
    </row>
    <row r="251" spans="1:7" ht="45" customHeight="1" x14ac:dyDescent="0.25">
      <c r="A251" s="3" t="s">
        <v>450</v>
      </c>
      <c r="B251" s="3" t="s">
        <v>2770</v>
      </c>
      <c r="C251" s="3" t="s">
        <v>2048</v>
      </c>
      <c r="D251" s="3" t="s">
        <v>710</v>
      </c>
      <c r="E251" s="3" t="s">
        <v>710</v>
      </c>
      <c r="F251" s="3" t="s">
        <v>710</v>
      </c>
      <c r="G251" s="3" t="s">
        <v>848</v>
      </c>
    </row>
    <row r="252" spans="1:7" ht="45" customHeight="1" x14ac:dyDescent="0.25">
      <c r="A252" s="3" t="s">
        <v>450</v>
      </c>
      <c r="B252" s="3" t="s">
        <v>2771</v>
      </c>
      <c r="C252" s="3" t="s">
        <v>2048</v>
      </c>
      <c r="D252" s="3" t="s">
        <v>710</v>
      </c>
      <c r="E252" s="3" t="s">
        <v>710</v>
      </c>
      <c r="F252" s="3" t="s">
        <v>710</v>
      </c>
      <c r="G252" s="3" t="s">
        <v>848</v>
      </c>
    </row>
    <row r="253" spans="1:7" ht="45" customHeight="1" x14ac:dyDescent="0.25">
      <c r="A253" s="3" t="s">
        <v>451</v>
      </c>
      <c r="B253" s="3" t="s">
        <v>2772</v>
      </c>
      <c r="C253" s="3" t="s">
        <v>2048</v>
      </c>
      <c r="D253" s="3" t="s">
        <v>710</v>
      </c>
      <c r="E253" s="3" t="s">
        <v>710</v>
      </c>
      <c r="F253" s="3" t="s">
        <v>710</v>
      </c>
      <c r="G253" s="3" t="s">
        <v>848</v>
      </c>
    </row>
    <row r="254" spans="1:7" ht="45" customHeight="1" x14ac:dyDescent="0.25">
      <c r="A254" s="3" t="s">
        <v>451</v>
      </c>
      <c r="B254" s="3" t="s">
        <v>2773</v>
      </c>
      <c r="C254" s="3" t="s">
        <v>2048</v>
      </c>
      <c r="D254" s="3" t="s">
        <v>710</v>
      </c>
      <c r="E254" s="3" t="s">
        <v>710</v>
      </c>
      <c r="F254" s="3" t="s">
        <v>710</v>
      </c>
      <c r="G254" s="3" t="s">
        <v>848</v>
      </c>
    </row>
    <row r="255" spans="1:7" ht="45" customHeight="1" x14ac:dyDescent="0.25">
      <c r="A255" s="3" t="s">
        <v>451</v>
      </c>
      <c r="B255" s="3" t="s">
        <v>2774</v>
      </c>
      <c r="C255" s="3" t="s">
        <v>2048</v>
      </c>
      <c r="D255" s="3" t="s">
        <v>710</v>
      </c>
      <c r="E255" s="3" t="s">
        <v>710</v>
      </c>
      <c r="F255" s="3" t="s">
        <v>710</v>
      </c>
      <c r="G255" s="3" t="s">
        <v>848</v>
      </c>
    </row>
    <row r="256" spans="1:7" ht="45" customHeight="1" x14ac:dyDescent="0.25">
      <c r="A256" s="3" t="s">
        <v>451</v>
      </c>
      <c r="B256" s="3" t="s">
        <v>2775</v>
      </c>
      <c r="C256" s="3" t="s">
        <v>2048</v>
      </c>
      <c r="D256" s="3" t="s">
        <v>710</v>
      </c>
      <c r="E256" s="3" t="s">
        <v>710</v>
      </c>
      <c r="F256" s="3" t="s">
        <v>710</v>
      </c>
      <c r="G256" s="3" t="s">
        <v>848</v>
      </c>
    </row>
    <row r="257" spans="1:7" ht="45" customHeight="1" x14ac:dyDescent="0.25">
      <c r="A257" s="3" t="s">
        <v>451</v>
      </c>
      <c r="B257" s="3" t="s">
        <v>2776</v>
      </c>
      <c r="C257" s="3" t="s">
        <v>2048</v>
      </c>
      <c r="D257" s="3" t="s">
        <v>710</v>
      </c>
      <c r="E257" s="3" t="s">
        <v>710</v>
      </c>
      <c r="F257" s="3" t="s">
        <v>710</v>
      </c>
      <c r="G257" s="3" t="s">
        <v>848</v>
      </c>
    </row>
    <row r="258" spans="1:7" ht="45" customHeight="1" x14ac:dyDescent="0.25">
      <c r="A258" s="3" t="s">
        <v>452</v>
      </c>
      <c r="B258" s="3" t="s">
        <v>2777</v>
      </c>
      <c r="C258" s="3" t="s">
        <v>2048</v>
      </c>
      <c r="D258" s="3" t="s">
        <v>710</v>
      </c>
      <c r="E258" s="3" t="s">
        <v>710</v>
      </c>
      <c r="F258" s="3" t="s">
        <v>710</v>
      </c>
      <c r="G258" s="3" t="s">
        <v>848</v>
      </c>
    </row>
    <row r="259" spans="1:7" ht="45" customHeight="1" x14ac:dyDescent="0.25">
      <c r="A259" s="3" t="s">
        <v>452</v>
      </c>
      <c r="B259" s="3" t="s">
        <v>2778</v>
      </c>
      <c r="C259" s="3" t="s">
        <v>2048</v>
      </c>
      <c r="D259" s="3" t="s">
        <v>710</v>
      </c>
      <c r="E259" s="3" t="s">
        <v>710</v>
      </c>
      <c r="F259" s="3" t="s">
        <v>710</v>
      </c>
      <c r="G259" s="3" t="s">
        <v>848</v>
      </c>
    </row>
    <row r="260" spans="1:7" ht="45" customHeight="1" x14ac:dyDescent="0.25">
      <c r="A260" s="3" t="s">
        <v>452</v>
      </c>
      <c r="B260" s="3" t="s">
        <v>2779</v>
      </c>
      <c r="C260" s="3" t="s">
        <v>2048</v>
      </c>
      <c r="D260" s="3" t="s">
        <v>710</v>
      </c>
      <c r="E260" s="3" t="s">
        <v>710</v>
      </c>
      <c r="F260" s="3" t="s">
        <v>710</v>
      </c>
      <c r="G260" s="3" t="s">
        <v>848</v>
      </c>
    </row>
    <row r="261" spans="1:7" ht="45" customHeight="1" x14ac:dyDescent="0.25">
      <c r="A261" s="3" t="s">
        <v>452</v>
      </c>
      <c r="B261" s="3" t="s">
        <v>2780</v>
      </c>
      <c r="C261" s="3" t="s">
        <v>2048</v>
      </c>
      <c r="D261" s="3" t="s">
        <v>710</v>
      </c>
      <c r="E261" s="3" t="s">
        <v>710</v>
      </c>
      <c r="F261" s="3" t="s">
        <v>710</v>
      </c>
      <c r="G261" s="3" t="s">
        <v>848</v>
      </c>
    </row>
    <row r="262" spans="1:7" ht="45" customHeight="1" x14ac:dyDescent="0.25">
      <c r="A262" s="3" t="s">
        <v>452</v>
      </c>
      <c r="B262" s="3" t="s">
        <v>2781</v>
      </c>
      <c r="C262" s="3" t="s">
        <v>2048</v>
      </c>
      <c r="D262" s="3" t="s">
        <v>710</v>
      </c>
      <c r="E262" s="3" t="s">
        <v>710</v>
      </c>
      <c r="F262" s="3" t="s">
        <v>710</v>
      </c>
      <c r="G262" s="3" t="s">
        <v>848</v>
      </c>
    </row>
    <row r="263" spans="1:7" ht="45" customHeight="1" x14ac:dyDescent="0.25">
      <c r="A263" s="3" t="s">
        <v>453</v>
      </c>
      <c r="B263" s="3" t="s">
        <v>2782</v>
      </c>
      <c r="C263" s="3" t="s">
        <v>2048</v>
      </c>
      <c r="D263" s="3" t="s">
        <v>710</v>
      </c>
      <c r="E263" s="3" t="s">
        <v>710</v>
      </c>
      <c r="F263" s="3" t="s">
        <v>710</v>
      </c>
      <c r="G263" s="3" t="s">
        <v>848</v>
      </c>
    </row>
    <row r="264" spans="1:7" ht="45" customHeight="1" x14ac:dyDescent="0.25">
      <c r="A264" s="3" t="s">
        <v>453</v>
      </c>
      <c r="B264" s="3" t="s">
        <v>2783</v>
      </c>
      <c r="C264" s="3" t="s">
        <v>2048</v>
      </c>
      <c r="D264" s="3" t="s">
        <v>710</v>
      </c>
      <c r="E264" s="3" t="s">
        <v>710</v>
      </c>
      <c r="F264" s="3" t="s">
        <v>710</v>
      </c>
      <c r="G264" s="3" t="s">
        <v>848</v>
      </c>
    </row>
    <row r="265" spans="1:7" ht="45" customHeight="1" x14ac:dyDescent="0.25">
      <c r="A265" s="3" t="s">
        <v>453</v>
      </c>
      <c r="B265" s="3" t="s">
        <v>2784</v>
      </c>
      <c r="C265" s="3" t="s">
        <v>2048</v>
      </c>
      <c r="D265" s="3" t="s">
        <v>710</v>
      </c>
      <c r="E265" s="3" t="s">
        <v>710</v>
      </c>
      <c r="F265" s="3" t="s">
        <v>710</v>
      </c>
      <c r="G265" s="3" t="s">
        <v>848</v>
      </c>
    </row>
    <row r="266" spans="1:7" ht="45" customHeight="1" x14ac:dyDescent="0.25">
      <c r="A266" s="3" t="s">
        <v>453</v>
      </c>
      <c r="B266" s="3" t="s">
        <v>2785</v>
      </c>
      <c r="C266" s="3" t="s">
        <v>2048</v>
      </c>
      <c r="D266" s="3" t="s">
        <v>710</v>
      </c>
      <c r="E266" s="3" t="s">
        <v>710</v>
      </c>
      <c r="F266" s="3" t="s">
        <v>710</v>
      </c>
      <c r="G266" s="3" t="s">
        <v>848</v>
      </c>
    </row>
    <row r="267" spans="1:7" ht="45" customHeight="1" x14ac:dyDescent="0.25">
      <c r="A267" s="3" t="s">
        <v>453</v>
      </c>
      <c r="B267" s="3" t="s">
        <v>2786</v>
      </c>
      <c r="C267" s="3" t="s">
        <v>2048</v>
      </c>
      <c r="D267" s="3" t="s">
        <v>710</v>
      </c>
      <c r="E267" s="3" t="s">
        <v>710</v>
      </c>
      <c r="F267" s="3" t="s">
        <v>710</v>
      </c>
      <c r="G267" s="3" t="s">
        <v>848</v>
      </c>
    </row>
    <row r="268" spans="1:7" ht="45" customHeight="1" x14ac:dyDescent="0.25">
      <c r="A268" s="3" t="s">
        <v>454</v>
      </c>
      <c r="B268" s="3" t="s">
        <v>2787</v>
      </c>
      <c r="C268" s="3" t="s">
        <v>2048</v>
      </c>
      <c r="D268" s="3" t="s">
        <v>710</v>
      </c>
      <c r="E268" s="3" t="s">
        <v>710</v>
      </c>
      <c r="F268" s="3" t="s">
        <v>710</v>
      </c>
      <c r="G268" s="3" t="s">
        <v>848</v>
      </c>
    </row>
    <row r="269" spans="1:7" ht="45" customHeight="1" x14ac:dyDescent="0.25">
      <c r="A269" s="3" t="s">
        <v>454</v>
      </c>
      <c r="B269" s="3" t="s">
        <v>2788</v>
      </c>
      <c r="C269" s="3" t="s">
        <v>2048</v>
      </c>
      <c r="D269" s="3" t="s">
        <v>710</v>
      </c>
      <c r="E269" s="3" t="s">
        <v>710</v>
      </c>
      <c r="F269" s="3" t="s">
        <v>710</v>
      </c>
      <c r="G269" s="3" t="s">
        <v>848</v>
      </c>
    </row>
    <row r="270" spans="1:7" ht="45" customHeight="1" x14ac:dyDescent="0.25">
      <c r="A270" s="3" t="s">
        <v>454</v>
      </c>
      <c r="B270" s="3" t="s">
        <v>2789</v>
      </c>
      <c r="C270" s="3" t="s">
        <v>2048</v>
      </c>
      <c r="D270" s="3" t="s">
        <v>710</v>
      </c>
      <c r="E270" s="3" t="s">
        <v>710</v>
      </c>
      <c r="F270" s="3" t="s">
        <v>710</v>
      </c>
      <c r="G270" s="3" t="s">
        <v>848</v>
      </c>
    </row>
    <row r="271" spans="1:7" ht="45" customHeight="1" x14ac:dyDescent="0.25">
      <c r="A271" s="3" t="s">
        <v>454</v>
      </c>
      <c r="B271" s="3" t="s">
        <v>2790</v>
      </c>
      <c r="C271" s="3" t="s">
        <v>2048</v>
      </c>
      <c r="D271" s="3" t="s">
        <v>710</v>
      </c>
      <c r="E271" s="3" t="s">
        <v>710</v>
      </c>
      <c r="F271" s="3" t="s">
        <v>710</v>
      </c>
      <c r="G271" s="3" t="s">
        <v>848</v>
      </c>
    </row>
    <row r="272" spans="1:7" ht="45" customHeight="1" x14ac:dyDescent="0.25">
      <c r="A272" s="3" t="s">
        <v>454</v>
      </c>
      <c r="B272" s="3" t="s">
        <v>2791</v>
      </c>
      <c r="C272" s="3" t="s">
        <v>2048</v>
      </c>
      <c r="D272" s="3" t="s">
        <v>710</v>
      </c>
      <c r="E272" s="3" t="s">
        <v>710</v>
      </c>
      <c r="F272" s="3" t="s">
        <v>710</v>
      </c>
      <c r="G272" s="3" t="s">
        <v>848</v>
      </c>
    </row>
    <row r="273" spans="1:7" ht="45" customHeight="1" x14ac:dyDescent="0.25">
      <c r="A273" s="3" t="s">
        <v>455</v>
      </c>
      <c r="B273" s="3" t="s">
        <v>2792</v>
      </c>
      <c r="C273" s="3" t="s">
        <v>2048</v>
      </c>
      <c r="D273" s="3" t="s">
        <v>710</v>
      </c>
      <c r="E273" s="3" t="s">
        <v>710</v>
      </c>
      <c r="F273" s="3" t="s">
        <v>710</v>
      </c>
      <c r="G273" s="3" t="s">
        <v>848</v>
      </c>
    </row>
    <row r="274" spans="1:7" ht="45" customHeight="1" x14ac:dyDescent="0.25">
      <c r="A274" s="3" t="s">
        <v>455</v>
      </c>
      <c r="B274" s="3" t="s">
        <v>2793</v>
      </c>
      <c r="C274" s="3" t="s">
        <v>2048</v>
      </c>
      <c r="D274" s="3" t="s">
        <v>710</v>
      </c>
      <c r="E274" s="3" t="s">
        <v>710</v>
      </c>
      <c r="F274" s="3" t="s">
        <v>710</v>
      </c>
      <c r="G274" s="3" t="s">
        <v>848</v>
      </c>
    </row>
    <row r="275" spans="1:7" ht="45" customHeight="1" x14ac:dyDescent="0.25">
      <c r="A275" s="3" t="s">
        <v>455</v>
      </c>
      <c r="B275" s="3" t="s">
        <v>2794</v>
      </c>
      <c r="C275" s="3" t="s">
        <v>2048</v>
      </c>
      <c r="D275" s="3" t="s">
        <v>710</v>
      </c>
      <c r="E275" s="3" t="s">
        <v>710</v>
      </c>
      <c r="F275" s="3" t="s">
        <v>710</v>
      </c>
      <c r="G275" s="3" t="s">
        <v>848</v>
      </c>
    </row>
    <row r="276" spans="1:7" ht="45" customHeight="1" x14ac:dyDescent="0.25">
      <c r="A276" s="3" t="s">
        <v>455</v>
      </c>
      <c r="B276" s="3" t="s">
        <v>2795</v>
      </c>
      <c r="C276" s="3" t="s">
        <v>2048</v>
      </c>
      <c r="D276" s="3" t="s">
        <v>710</v>
      </c>
      <c r="E276" s="3" t="s">
        <v>710</v>
      </c>
      <c r="F276" s="3" t="s">
        <v>710</v>
      </c>
      <c r="G276" s="3" t="s">
        <v>848</v>
      </c>
    </row>
    <row r="277" spans="1:7" ht="45" customHeight="1" x14ac:dyDescent="0.25">
      <c r="A277" s="3" t="s">
        <v>455</v>
      </c>
      <c r="B277" s="3" t="s">
        <v>2796</v>
      </c>
      <c r="C277" s="3" t="s">
        <v>2048</v>
      </c>
      <c r="D277" s="3" t="s">
        <v>710</v>
      </c>
      <c r="E277" s="3" t="s">
        <v>710</v>
      </c>
      <c r="F277" s="3" t="s">
        <v>710</v>
      </c>
      <c r="G277" s="3" t="s">
        <v>848</v>
      </c>
    </row>
    <row r="278" spans="1:7" ht="45" customHeight="1" x14ac:dyDescent="0.25">
      <c r="A278" s="3" t="s">
        <v>456</v>
      </c>
      <c r="B278" s="3" t="s">
        <v>2797</v>
      </c>
      <c r="C278" s="3" t="s">
        <v>2048</v>
      </c>
      <c r="D278" s="3" t="s">
        <v>710</v>
      </c>
      <c r="E278" s="3" t="s">
        <v>710</v>
      </c>
      <c r="F278" s="3" t="s">
        <v>710</v>
      </c>
      <c r="G278" s="3" t="s">
        <v>848</v>
      </c>
    </row>
    <row r="279" spans="1:7" ht="45" customHeight="1" x14ac:dyDescent="0.25">
      <c r="A279" s="3" t="s">
        <v>456</v>
      </c>
      <c r="B279" s="3" t="s">
        <v>2798</v>
      </c>
      <c r="C279" s="3" t="s">
        <v>2048</v>
      </c>
      <c r="D279" s="3" t="s">
        <v>710</v>
      </c>
      <c r="E279" s="3" t="s">
        <v>710</v>
      </c>
      <c r="F279" s="3" t="s">
        <v>710</v>
      </c>
      <c r="G279" s="3" t="s">
        <v>848</v>
      </c>
    </row>
    <row r="280" spans="1:7" ht="45" customHeight="1" x14ac:dyDescent="0.25">
      <c r="A280" s="3" t="s">
        <v>456</v>
      </c>
      <c r="B280" s="3" t="s">
        <v>2799</v>
      </c>
      <c r="C280" s="3" t="s">
        <v>2048</v>
      </c>
      <c r="D280" s="3" t="s">
        <v>710</v>
      </c>
      <c r="E280" s="3" t="s">
        <v>710</v>
      </c>
      <c r="F280" s="3" t="s">
        <v>710</v>
      </c>
      <c r="G280" s="3" t="s">
        <v>848</v>
      </c>
    </row>
    <row r="281" spans="1:7" ht="45" customHeight="1" x14ac:dyDescent="0.25">
      <c r="A281" s="3" t="s">
        <v>456</v>
      </c>
      <c r="B281" s="3" t="s">
        <v>2800</v>
      </c>
      <c r="C281" s="3" t="s">
        <v>2048</v>
      </c>
      <c r="D281" s="3" t="s">
        <v>710</v>
      </c>
      <c r="E281" s="3" t="s">
        <v>710</v>
      </c>
      <c r="F281" s="3" t="s">
        <v>710</v>
      </c>
      <c r="G281" s="3" t="s">
        <v>848</v>
      </c>
    </row>
    <row r="282" spans="1:7" ht="45" customHeight="1" x14ac:dyDescent="0.25">
      <c r="A282" s="3" t="s">
        <v>456</v>
      </c>
      <c r="B282" s="3" t="s">
        <v>2801</v>
      </c>
      <c r="C282" s="3" t="s">
        <v>2048</v>
      </c>
      <c r="D282" s="3" t="s">
        <v>710</v>
      </c>
      <c r="E282" s="3" t="s">
        <v>710</v>
      </c>
      <c r="F282" s="3" t="s">
        <v>710</v>
      </c>
      <c r="G282" s="3" t="s">
        <v>848</v>
      </c>
    </row>
    <row r="283" spans="1:7" ht="45" customHeight="1" x14ac:dyDescent="0.25">
      <c r="A283" s="3" t="s">
        <v>457</v>
      </c>
      <c r="B283" s="3" t="s">
        <v>2802</v>
      </c>
      <c r="C283" s="3" t="s">
        <v>2048</v>
      </c>
      <c r="D283" s="3" t="s">
        <v>710</v>
      </c>
      <c r="E283" s="3" t="s">
        <v>710</v>
      </c>
      <c r="F283" s="3" t="s">
        <v>710</v>
      </c>
      <c r="G283" s="3" t="s">
        <v>848</v>
      </c>
    </row>
    <row r="284" spans="1:7" ht="45" customHeight="1" x14ac:dyDescent="0.25">
      <c r="A284" s="3" t="s">
        <v>457</v>
      </c>
      <c r="B284" s="3" t="s">
        <v>2803</v>
      </c>
      <c r="C284" s="3" t="s">
        <v>2048</v>
      </c>
      <c r="D284" s="3" t="s">
        <v>710</v>
      </c>
      <c r="E284" s="3" t="s">
        <v>710</v>
      </c>
      <c r="F284" s="3" t="s">
        <v>710</v>
      </c>
      <c r="G284" s="3" t="s">
        <v>848</v>
      </c>
    </row>
    <row r="285" spans="1:7" ht="45" customHeight="1" x14ac:dyDescent="0.25">
      <c r="A285" s="3" t="s">
        <v>457</v>
      </c>
      <c r="B285" s="3" t="s">
        <v>2804</v>
      </c>
      <c r="C285" s="3" t="s">
        <v>2048</v>
      </c>
      <c r="D285" s="3" t="s">
        <v>710</v>
      </c>
      <c r="E285" s="3" t="s">
        <v>710</v>
      </c>
      <c r="F285" s="3" t="s">
        <v>710</v>
      </c>
      <c r="G285" s="3" t="s">
        <v>848</v>
      </c>
    </row>
    <row r="286" spans="1:7" ht="45" customHeight="1" x14ac:dyDescent="0.25">
      <c r="A286" s="3" t="s">
        <v>457</v>
      </c>
      <c r="B286" s="3" t="s">
        <v>2805</v>
      </c>
      <c r="C286" s="3" t="s">
        <v>2048</v>
      </c>
      <c r="D286" s="3" t="s">
        <v>710</v>
      </c>
      <c r="E286" s="3" t="s">
        <v>710</v>
      </c>
      <c r="F286" s="3" t="s">
        <v>710</v>
      </c>
      <c r="G286" s="3" t="s">
        <v>848</v>
      </c>
    </row>
    <row r="287" spans="1:7" ht="45" customHeight="1" x14ac:dyDescent="0.25">
      <c r="A287" s="3" t="s">
        <v>457</v>
      </c>
      <c r="B287" s="3" t="s">
        <v>2806</v>
      </c>
      <c r="C287" s="3" t="s">
        <v>2048</v>
      </c>
      <c r="D287" s="3" t="s">
        <v>710</v>
      </c>
      <c r="E287" s="3" t="s">
        <v>710</v>
      </c>
      <c r="F287" s="3" t="s">
        <v>710</v>
      </c>
      <c r="G287" s="3" t="s">
        <v>848</v>
      </c>
    </row>
    <row r="288" spans="1:7" ht="45" customHeight="1" x14ac:dyDescent="0.25">
      <c r="A288" s="3" t="s">
        <v>458</v>
      </c>
      <c r="B288" s="3" t="s">
        <v>2807</v>
      </c>
      <c r="C288" s="3" t="s">
        <v>2048</v>
      </c>
      <c r="D288" s="3" t="s">
        <v>710</v>
      </c>
      <c r="E288" s="3" t="s">
        <v>710</v>
      </c>
      <c r="F288" s="3" t="s">
        <v>710</v>
      </c>
      <c r="G288" s="3" t="s">
        <v>848</v>
      </c>
    </row>
    <row r="289" spans="1:7" ht="45" customHeight="1" x14ac:dyDescent="0.25">
      <c r="A289" s="3" t="s">
        <v>458</v>
      </c>
      <c r="B289" s="3" t="s">
        <v>2808</v>
      </c>
      <c r="C289" s="3" t="s">
        <v>2048</v>
      </c>
      <c r="D289" s="3" t="s">
        <v>710</v>
      </c>
      <c r="E289" s="3" t="s">
        <v>710</v>
      </c>
      <c r="F289" s="3" t="s">
        <v>710</v>
      </c>
      <c r="G289" s="3" t="s">
        <v>848</v>
      </c>
    </row>
    <row r="290" spans="1:7" ht="45" customHeight="1" x14ac:dyDescent="0.25">
      <c r="A290" s="3" t="s">
        <v>458</v>
      </c>
      <c r="B290" s="3" t="s">
        <v>2809</v>
      </c>
      <c r="C290" s="3" t="s">
        <v>2048</v>
      </c>
      <c r="D290" s="3" t="s">
        <v>710</v>
      </c>
      <c r="E290" s="3" t="s">
        <v>710</v>
      </c>
      <c r="F290" s="3" t="s">
        <v>710</v>
      </c>
      <c r="G290" s="3" t="s">
        <v>848</v>
      </c>
    </row>
    <row r="291" spans="1:7" ht="45" customHeight="1" x14ac:dyDescent="0.25">
      <c r="A291" s="3" t="s">
        <v>458</v>
      </c>
      <c r="B291" s="3" t="s">
        <v>2810</v>
      </c>
      <c r="C291" s="3" t="s">
        <v>2048</v>
      </c>
      <c r="D291" s="3" t="s">
        <v>710</v>
      </c>
      <c r="E291" s="3" t="s">
        <v>710</v>
      </c>
      <c r="F291" s="3" t="s">
        <v>710</v>
      </c>
      <c r="G291" s="3" t="s">
        <v>848</v>
      </c>
    </row>
    <row r="292" spans="1:7" ht="45" customHeight="1" x14ac:dyDescent="0.25">
      <c r="A292" s="3" t="s">
        <v>458</v>
      </c>
      <c r="B292" s="3" t="s">
        <v>2811</v>
      </c>
      <c r="C292" s="3" t="s">
        <v>2048</v>
      </c>
      <c r="D292" s="3" t="s">
        <v>710</v>
      </c>
      <c r="E292" s="3" t="s">
        <v>710</v>
      </c>
      <c r="F292" s="3" t="s">
        <v>710</v>
      </c>
      <c r="G292" s="3" t="s">
        <v>848</v>
      </c>
    </row>
    <row r="293" spans="1:7" ht="45" customHeight="1" x14ac:dyDescent="0.25">
      <c r="A293" s="3" t="s">
        <v>459</v>
      </c>
      <c r="B293" s="3" t="s">
        <v>2812</v>
      </c>
      <c r="C293" s="3" t="s">
        <v>2048</v>
      </c>
      <c r="D293" s="3" t="s">
        <v>710</v>
      </c>
      <c r="E293" s="3" t="s">
        <v>710</v>
      </c>
      <c r="F293" s="3" t="s">
        <v>710</v>
      </c>
      <c r="G293" s="3" t="s">
        <v>848</v>
      </c>
    </row>
    <row r="294" spans="1:7" ht="45" customHeight="1" x14ac:dyDescent="0.25">
      <c r="A294" s="3" t="s">
        <v>459</v>
      </c>
      <c r="B294" s="3" t="s">
        <v>2813</v>
      </c>
      <c r="C294" s="3" t="s">
        <v>2048</v>
      </c>
      <c r="D294" s="3" t="s">
        <v>710</v>
      </c>
      <c r="E294" s="3" t="s">
        <v>710</v>
      </c>
      <c r="F294" s="3" t="s">
        <v>710</v>
      </c>
      <c r="G294" s="3" t="s">
        <v>848</v>
      </c>
    </row>
    <row r="295" spans="1:7" ht="45" customHeight="1" x14ac:dyDescent="0.25">
      <c r="A295" s="3" t="s">
        <v>459</v>
      </c>
      <c r="B295" s="3" t="s">
        <v>2814</v>
      </c>
      <c r="C295" s="3" t="s">
        <v>2048</v>
      </c>
      <c r="D295" s="3" t="s">
        <v>710</v>
      </c>
      <c r="E295" s="3" t="s">
        <v>710</v>
      </c>
      <c r="F295" s="3" t="s">
        <v>710</v>
      </c>
      <c r="G295" s="3" t="s">
        <v>848</v>
      </c>
    </row>
    <row r="296" spans="1:7" ht="45" customHeight="1" x14ac:dyDescent="0.25">
      <c r="A296" s="3" t="s">
        <v>459</v>
      </c>
      <c r="B296" s="3" t="s">
        <v>2815</v>
      </c>
      <c r="C296" s="3" t="s">
        <v>2048</v>
      </c>
      <c r="D296" s="3" t="s">
        <v>710</v>
      </c>
      <c r="E296" s="3" t="s">
        <v>710</v>
      </c>
      <c r="F296" s="3" t="s">
        <v>710</v>
      </c>
      <c r="G296" s="3" t="s">
        <v>848</v>
      </c>
    </row>
    <row r="297" spans="1:7" ht="45" customHeight="1" x14ac:dyDescent="0.25">
      <c r="A297" s="3" t="s">
        <v>459</v>
      </c>
      <c r="B297" s="3" t="s">
        <v>2816</v>
      </c>
      <c r="C297" s="3" t="s">
        <v>2048</v>
      </c>
      <c r="D297" s="3" t="s">
        <v>710</v>
      </c>
      <c r="E297" s="3" t="s">
        <v>710</v>
      </c>
      <c r="F297" s="3" t="s">
        <v>710</v>
      </c>
      <c r="G297" s="3" t="s">
        <v>848</v>
      </c>
    </row>
    <row r="298" spans="1:7" ht="45" customHeight="1" x14ac:dyDescent="0.25">
      <c r="A298" s="3" t="s">
        <v>460</v>
      </c>
      <c r="B298" s="3" t="s">
        <v>2817</v>
      </c>
      <c r="C298" s="3" t="s">
        <v>2048</v>
      </c>
      <c r="D298" s="3" t="s">
        <v>710</v>
      </c>
      <c r="E298" s="3" t="s">
        <v>710</v>
      </c>
      <c r="F298" s="3" t="s">
        <v>710</v>
      </c>
      <c r="G298" s="3" t="s">
        <v>848</v>
      </c>
    </row>
    <row r="299" spans="1:7" ht="45" customHeight="1" x14ac:dyDescent="0.25">
      <c r="A299" s="3" t="s">
        <v>460</v>
      </c>
      <c r="B299" s="3" t="s">
        <v>2818</v>
      </c>
      <c r="C299" s="3" t="s">
        <v>2048</v>
      </c>
      <c r="D299" s="3" t="s">
        <v>710</v>
      </c>
      <c r="E299" s="3" t="s">
        <v>710</v>
      </c>
      <c r="F299" s="3" t="s">
        <v>710</v>
      </c>
      <c r="G299" s="3" t="s">
        <v>848</v>
      </c>
    </row>
    <row r="300" spans="1:7" ht="45" customHeight="1" x14ac:dyDescent="0.25">
      <c r="A300" s="3" t="s">
        <v>460</v>
      </c>
      <c r="B300" s="3" t="s">
        <v>2819</v>
      </c>
      <c r="C300" s="3" t="s">
        <v>2048</v>
      </c>
      <c r="D300" s="3" t="s">
        <v>710</v>
      </c>
      <c r="E300" s="3" t="s">
        <v>710</v>
      </c>
      <c r="F300" s="3" t="s">
        <v>710</v>
      </c>
      <c r="G300" s="3" t="s">
        <v>848</v>
      </c>
    </row>
    <row r="301" spans="1:7" ht="45" customHeight="1" x14ac:dyDescent="0.25">
      <c r="A301" s="3" t="s">
        <v>460</v>
      </c>
      <c r="B301" s="3" t="s">
        <v>2820</v>
      </c>
      <c r="C301" s="3" t="s">
        <v>2048</v>
      </c>
      <c r="D301" s="3" t="s">
        <v>710</v>
      </c>
      <c r="E301" s="3" t="s">
        <v>710</v>
      </c>
      <c r="F301" s="3" t="s">
        <v>710</v>
      </c>
      <c r="G301" s="3" t="s">
        <v>848</v>
      </c>
    </row>
    <row r="302" spans="1:7" ht="45" customHeight="1" x14ac:dyDescent="0.25">
      <c r="A302" s="3" t="s">
        <v>460</v>
      </c>
      <c r="B302" s="3" t="s">
        <v>2821</v>
      </c>
      <c r="C302" s="3" t="s">
        <v>2048</v>
      </c>
      <c r="D302" s="3" t="s">
        <v>710</v>
      </c>
      <c r="E302" s="3" t="s">
        <v>710</v>
      </c>
      <c r="F302" s="3" t="s">
        <v>710</v>
      </c>
      <c r="G302" s="3" t="s">
        <v>848</v>
      </c>
    </row>
    <row r="303" spans="1:7" ht="45" customHeight="1" x14ac:dyDescent="0.25">
      <c r="A303" s="3" t="s">
        <v>461</v>
      </c>
      <c r="B303" s="3" t="s">
        <v>2822</v>
      </c>
      <c r="C303" s="3" t="s">
        <v>2048</v>
      </c>
      <c r="D303" s="3" t="s">
        <v>710</v>
      </c>
      <c r="E303" s="3" t="s">
        <v>710</v>
      </c>
      <c r="F303" s="3" t="s">
        <v>710</v>
      </c>
      <c r="G303" s="3" t="s">
        <v>848</v>
      </c>
    </row>
    <row r="304" spans="1:7" ht="45" customHeight="1" x14ac:dyDescent="0.25">
      <c r="A304" s="3" t="s">
        <v>461</v>
      </c>
      <c r="B304" s="3" t="s">
        <v>2823</v>
      </c>
      <c r="C304" s="3" t="s">
        <v>2048</v>
      </c>
      <c r="D304" s="3" t="s">
        <v>710</v>
      </c>
      <c r="E304" s="3" t="s">
        <v>710</v>
      </c>
      <c r="F304" s="3" t="s">
        <v>710</v>
      </c>
      <c r="G304" s="3" t="s">
        <v>848</v>
      </c>
    </row>
    <row r="305" spans="1:7" ht="45" customHeight="1" x14ac:dyDescent="0.25">
      <c r="A305" s="3" t="s">
        <v>461</v>
      </c>
      <c r="B305" s="3" t="s">
        <v>2824</v>
      </c>
      <c r="C305" s="3" t="s">
        <v>2048</v>
      </c>
      <c r="D305" s="3" t="s">
        <v>710</v>
      </c>
      <c r="E305" s="3" t="s">
        <v>710</v>
      </c>
      <c r="F305" s="3" t="s">
        <v>710</v>
      </c>
      <c r="G305" s="3" t="s">
        <v>848</v>
      </c>
    </row>
    <row r="306" spans="1:7" ht="45" customHeight="1" x14ac:dyDescent="0.25">
      <c r="A306" s="3" t="s">
        <v>461</v>
      </c>
      <c r="B306" s="3" t="s">
        <v>2825</v>
      </c>
      <c r="C306" s="3" t="s">
        <v>2048</v>
      </c>
      <c r="D306" s="3" t="s">
        <v>710</v>
      </c>
      <c r="E306" s="3" t="s">
        <v>710</v>
      </c>
      <c r="F306" s="3" t="s">
        <v>710</v>
      </c>
      <c r="G306" s="3" t="s">
        <v>848</v>
      </c>
    </row>
    <row r="307" spans="1:7" ht="45" customHeight="1" x14ac:dyDescent="0.25">
      <c r="A307" s="3" t="s">
        <v>461</v>
      </c>
      <c r="B307" s="3" t="s">
        <v>2826</v>
      </c>
      <c r="C307" s="3" t="s">
        <v>2048</v>
      </c>
      <c r="D307" s="3" t="s">
        <v>710</v>
      </c>
      <c r="E307" s="3" t="s">
        <v>710</v>
      </c>
      <c r="F307" s="3" t="s">
        <v>710</v>
      </c>
      <c r="G307" s="3" t="s">
        <v>848</v>
      </c>
    </row>
    <row r="308" spans="1:7" ht="45" customHeight="1" x14ac:dyDescent="0.25">
      <c r="A308" s="3" t="s">
        <v>462</v>
      </c>
      <c r="B308" s="3" t="s">
        <v>2827</v>
      </c>
      <c r="C308" s="3" t="s">
        <v>2048</v>
      </c>
      <c r="D308" s="3" t="s">
        <v>710</v>
      </c>
      <c r="E308" s="3" t="s">
        <v>710</v>
      </c>
      <c r="F308" s="3" t="s">
        <v>710</v>
      </c>
      <c r="G308" s="3" t="s">
        <v>848</v>
      </c>
    </row>
    <row r="309" spans="1:7" ht="45" customHeight="1" x14ac:dyDescent="0.25">
      <c r="A309" s="3" t="s">
        <v>462</v>
      </c>
      <c r="B309" s="3" t="s">
        <v>2828</v>
      </c>
      <c r="C309" s="3" t="s">
        <v>2048</v>
      </c>
      <c r="D309" s="3" t="s">
        <v>710</v>
      </c>
      <c r="E309" s="3" t="s">
        <v>710</v>
      </c>
      <c r="F309" s="3" t="s">
        <v>710</v>
      </c>
      <c r="G309" s="3" t="s">
        <v>848</v>
      </c>
    </row>
    <row r="310" spans="1:7" ht="45" customHeight="1" x14ac:dyDescent="0.25">
      <c r="A310" s="3" t="s">
        <v>462</v>
      </c>
      <c r="B310" s="3" t="s">
        <v>2829</v>
      </c>
      <c r="C310" s="3" t="s">
        <v>2048</v>
      </c>
      <c r="D310" s="3" t="s">
        <v>710</v>
      </c>
      <c r="E310" s="3" t="s">
        <v>710</v>
      </c>
      <c r="F310" s="3" t="s">
        <v>710</v>
      </c>
      <c r="G310" s="3" t="s">
        <v>848</v>
      </c>
    </row>
    <row r="311" spans="1:7" ht="45" customHeight="1" x14ac:dyDescent="0.25">
      <c r="A311" s="3" t="s">
        <v>462</v>
      </c>
      <c r="B311" s="3" t="s">
        <v>2830</v>
      </c>
      <c r="C311" s="3" t="s">
        <v>2048</v>
      </c>
      <c r="D311" s="3" t="s">
        <v>710</v>
      </c>
      <c r="E311" s="3" t="s">
        <v>710</v>
      </c>
      <c r="F311" s="3" t="s">
        <v>710</v>
      </c>
      <c r="G311" s="3" t="s">
        <v>848</v>
      </c>
    </row>
    <row r="312" spans="1:7" ht="45" customHeight="1" x14ac:dyDescent="0.25">
      <c r="A312" s="3" t="s">
        <v>462</v>
      </c>
      <c r="B312" s="3" t="s">
        <v>2831</v>
      </c>
      <c r="C312" s="3" t="s">
        <v>2048</v>
      </c>
      <c r="D312" s="3" t="s">
        <v>710</v>
      </c>
      <c r="E312" s="3" t="s">
        <v>710</v>
      </c>
      <c r="F312" s="3" t="s">
        <v>710</v>
      </c>
      <c r="G312" s="3" t="s">
        <v>848</v>
      </c>
    </row>
    <row r="313" spans="1:7" ht="45" customHeight="1" x14ac:dyDescent="0.25">
      <c r="A313" s="3" t="s">
        <v>463</v>
      </c>
      <c r="B313" s="3" t="s">
        <v>2832</v>
      </c>
      <c r="C313" s="3" t="s">
        <v>2048</v>
      </c>
      <c r="D313" s="3" t="s">
        <v>710</v>
      </c>
      <c r="E313" s="3" t="s">
        <v>710</v>
      </c>
      <c r="F313" s="3" t="s">
        <v>710</v>
      </c>
      <c r="G313" s="3" t="s">
        <v>848</v>
      </c>
    </row>
    <row r="314" spans="1:7" ht="45" customHeight="1" x14ac:dyDescent="0.25">
      <c r="A314" s="3" t="s">
        <v>463</v>
      </c>
      <c r="B314" s="3" t="s">
        <v>2833</v>
      </c>
      <c r="C314" s="3" t="s">
        <v>2048</v>
      </c>
      <c r="D314" s="3" t="s">
        <v>710</v>
      </c>
      <c r="E314" s="3" t="s">
        <v>710</v>
      </c>
      <c r="F314" s="3" t="s">
        <v>710</v>
      </c>
      <c r="G314" s="3" t="s">
        <v>848</v>
      </c>
    </row>
    <row r="315" spans="1:7" ht="45" customHeight="1" x14ac:dyDescent="0.25">
      <c r="A315" s="3" t="s">
        <v>463</v>
      </c>
      <c r="B315" s="3" t="s">
        <v>2834</v>
      </c>
      <c r="C315" s="3" t="s">
        <v>2048</v>
      </c>
      <c r="D315" s="3" t="s">
        <v>710</v>
      </c>
      <c r="E315" s="3" t="s">
        <v>710</v>
      </c>
      <c r="F315" s="3" t="s">
        <v>710</v>
      </c>
      <c r="G315" s="3" t="s">
        <v>848</v>
      </c>
    </row>
    <row r="316" spans="1:7" ht="45" customHeight="1" x14ac:dyDescent="0.25">
      <c r="A316" s="3" t="s">
        <v>463</v>
      </c>
      <c r="B316" s="3" t="s">
        <v>2835</v>
      </c>
      <c r="C316" s="3" t="s">
        <v>2048</v>
      </c>
      <c r="D316" s="3" t="s">
        <v>710</v>
      </c>
      <c r="E316" s="3" t="s">
        <v>710</v>
      </c>
      <c r="F316" s="3" t="s">
        <v>710</v>
      </c>
      <c r="G316" s="3" t="s">
        <v>848</v>
      </c>
    </row>
    <row r="317" spans="1:7" ht="45" customHeight="1" x14ac:dyDescent="0.25">
      <c r="A317" s="3" t="s">
        <v>463</v>
      </c>
      <c r="B317" s="3" t="s">
        <v>2836</v>
      </c>
      <c r="C317" s="3" t="s">
        <v>2048</v>
      </c>
      <c r="D317" s="3" t="s">
        <v>710</v>
      </c>
      <c r="E317" s="3" t="s">
        <v>710</v>
      </c>
      <c r="F317" s="3" t="s">
        <v>710</v>
      </c>
      <c r="G317" s="3" t="s">
        <v>848</v>
      </c>
    </row>
    <row r="318" spans="1:7" ht="45" customHeight="1" x14ac:dyDescent="0.25">
      <c r="A318" s="3" t="s">
        <v>464</v>
      </c>
      <c r="B318" s="3" t="s">
        <v>2837</v>
      </c>
      <c r="C318" s="3" t="s">
        <v>2048</v>
      </c>
      <c r="D318" s="3" t="s">
        <v>710</v>
      </c>
      <c r="E318" s="3" t="s">
        <v>710</v>
      </c>
      <c r="F318" s="3" t="s">
        <v>710</v>
      </c>
      <c r="G318" s="3" t="s">
        <v>848</v>
      </c>
    </row>
    <row r="319" spans="1:7" ht="45" customHeight="1" x14ac:dyDescent="0.25">
      <c r="A319" s="3" t="s">
        <v>464</v>
      </c>
      <c r="B319" s="3" t="s">
        <v>2838</v>
      </c>
      <c r="C319" s="3" t="s">
        <v>2048</v>
      </c>
      <c r="D319" s="3" t="s">
        <v>710</v>
      </c>
      <c r="E319" s="3" t="s">
        <v>710</v>
      </c>
      <c r="F319" s="3" t="s">
        <v>710</v>
      </c>
      <c r="G319" s="3" t="s">
        <v>848</v>
      </c>
    </row>
    <row r="320" spans="1:7" ht="45" customHeight="1" x14ac:dyDescent="0.25">
      <c r="A320" s="3" t="s">
        <v>464</v>
      </c>
      <c r="B320" s="3" t="s">
        <v>2839</v>
      </c>
      <c r="C320" s="3" t="s">
        <v>2048</v>
      </c>
      <c r="D320" s="3" t="s">
        <v>710</v>
      </c>
      <c r="E320" s="3" t="s">
        <v>710</v>
      </c>
      <c r="F320" s="3" t="s">
        <v>710</v>
      </c>
      <c r="G320" s="3" t="s">
        <v>848</v>
      </c>
    </row>
    <row r="321" spans="1:7" ht="45" customHeight="1" x14ac:dyDescent="0.25">
      <c r="A321" s="3" t="s">
        <v>464</v>
      </c>
      <c r="B321" s="3" t="s">
        <v>2840</v>
      </c>
      <c r="C321" s="3" t="s">
        <v>2048</v>
      </c>
      <c r="D321" s="3" t="s">
        <v>710</v>
      </c>
      <c r="E321" s="3" t="s">
        <v>710</v>
      </c>
      <c r="F321" s="3" t="s">
        <v>710</v>
      </c>
      <c r="G321" s="3" t="s">
        <v>848</v>
      </c>
    </row>
    <row r="322" spans="1:7" ht="45" customHeight="1" x14ac:dyDescent="0.25">
      <c r="A322" s="3" t="s">
        <v>464</v>
      </c>
      <c r="B322" s="3" t="s">
        <v>2841</v>
      </c>
      <c r="C322" s="3" t="s">
        <v>2048</v>
      </c>
      <c r="D322" s="3" t="s">
        <v>710</v>
      </c>
      <c r="E322" s="3" t="s">
        <v>710</v>
      </c>
      <c r="F322" s="3" t="s">
        <v>710</v>
      </c>
      <c r="G322" s="3" t="s">
        <v>848</v>
      </c>
    </row>
    <row r="323" spans="1:7" ht="45" customHeight="1" x14ac:dyDescent="0.25">
      <c r="A323" s="3" t="s">
        <v>465</v>
      </c>
      <c r="B323" s="3" t="s">
        <v>2842</v>
      </c>
      <c r="C323" s="3" t="s">
        <v>2048</v>
      </c>
      <c r="D323" s="3" t="s">
        <v>710</v>
      </c>
      <c r="E323" s="3" t="s">
        <v>710</v>
      </c>
      <c r="F323" s="3" t="s">
        <v>710</v>
      </c>
      <c r="G323" s="3" t="s">
        <v>848</v>
      </c>
    </row>
    <row r="324" spans="1:7" ht="45" customHeight="1" x14ac:dyDescent="0.25">
      <c r="A324" s="3" t="s">
        <v>465</v>
      </c>
      <c r="B324" s="3" t="s">
        <v>2843</v>
      </c>
      <c r="C324" s="3" t="s">
        <v>2048</v>
      </c>
      <c r="D324" s="3" t="s">
        <v>710</v>
      </c>
      <c r="E324" s="3" t="s">
        <v>710</v>
      </c>
      <c r="F324" s="3" t="s">
        <v>710</v>
      </c>
      <c r="G324" s="3" t="s">
        <v>848</v>
      </c>
    </row>
    <row r="325" spans="1:7" ht="45" customHeight="1" x14ac:dyDescent="0.25">
      <c r="A325" s="3" t="s">
        <v>465</v>
      </c>
      <c r="B325" s="3" t="s">
        <v>2844</v>
      </c>
      <c r="C325" s="3" t="s">
        <v>2048</v>
      </c>
      <c r="D325" s="3" t="s">
        <v>710</v>
      </c>
      <c r="E325" s="3" t="s">
        <v>710</v>
      </c>
      <c r="F325" s="3" t="s">
        <v>710</v>
      </c>
      <c r="G325" s="3" t="s">
        <v>848</v>
      </c>
    </row>
    <row r="326" spans="1:7" ht="45" customHeight="1" x14ac:dyDescent="0.25">
      <c r="A326" s="3" t="s">
        <v>465</v>
      </c>
      <c r="B326" s="3" t="s">
        <v>2845</v>
      </c>
      <c r="C326" s="3" t="s">
        <v>2048</v>
      </c>
      <c r="D326" s="3" t="s">
        <v>710</v>
      </c>
      <c r="E326" s="3" t="s">
        <v>710</v>
      </c>
      <c r="F326" s="3" t="s">
        <v>710</v>
      </c>
      <c r="G326" s="3" t="s">
        <v>848</v>
      </c>
    </row>
    <row r="327" spans="1:7" ht="45" customHeight="1" x14ac:dyDescent="0.25">
      <c r="A327" s="3" t="s">
        <v>465</v>
      </c>
      <c r="B327" s="3" t="s">
        <v>2846</v>
      </c>
      <c r="C327" s="3" t="s">
        <v>2048</v>
      </c>
      <c r="D327" s="3" t="s">
        <v>710</v>
      </c>
      <c r="E327" s="3" t="s">
        <v>710</v>
      </c>
      <c r="F327" s="3" t="s">
        <v>710</v>
      </c>
      <c r="G327" s="3" t="s">
        <v>848</v>
      </c>
    </row>
    <row r="328" spans="1:7" ht="45" customHeight="1" x14ac:dyDescent="0.25">
      <c r="A328" s="3" t="s">
        <v>466</v>
      </c>
      <c r="B328" s="3" t="s">
        <v>2847</v>
      </c>
      <c r="C328" s="3" t="s">
        <v>2048</v>
      </c>
      <c r="D328" s="3" t="s">
        <v>710</v>
      </c>
      <c r="E328" s="3" t="s">
        <v>710</v>
      </c>
      <c r="F328" s="3" t="s">
        <v>710</v>
      </c>
      <c r="G328" s="3" t="s">
        <v>848</v>
      </c>
    </row>
    <row r="329" spans="1:7" ht="45" customHeight="1" x14ac:dyDescent="0.25">
      <c r="A329" s="3" t="s">
        <v>466</v>
      </c>
      <c r="B329" s="3" t="s">
        <v>2848</v>
      </c>
      <c r="C329" s="3" t="s">
        <v>2048</v>
      </c>
      <c r="D329" s="3" t="s">
        <v>710</v>
      </c>
      <c r="E329" s="3" t="s">
        <v>710</v>
      </c>
      <c r="F329" s="3" t="s">
        <v>710</v>
      </c>
      <c r="G329" s="3" t="s">
        <v>848</v>
      </c>
    </row>
    <row r="330" spans="1:7" ht="45" customHeight="1" x14ac:dyDescent="0.25">
      <c r="A330" s="3" t="s">
        <v>466</v>
      </c>
      <c r="B330" s="3" t="s">
        <v>2849</v>
      </c>
      <c r="C330" s="3" t="s">
        <v>2048</v>
      </c>
      <c r="D330" s="3" t="s">
        <v>710</v>
      </c>
      <c r="E330" s="3" t="s">
        <v>710</v>
      </c>
      <c r="F330" s="3" t="s">
        <v>710</v>
      </c>
      <c r="G330" s="3" t="s">
        <v>848</v>
      </c>
    </row>
    <row r="331" spans="1:7" ht="45" customHeight="1" x14ac:dyDescent="0.25">
      <c r="A331" s="3" t="s">
        <v>466</v>
      </c>
      <c r="B331" s="3" t="s">
        <v>2850</v>
      </c>
      <c r="C331" s="3" t="s">
        <v>2048</v>
      </c>
      <c r="D331" s="3" t="s">
        <v>710</v>
      </c>
      <c r="E331" s="3" t="s">
        <v>710</v>
      </c>
      <c r="F331" s="3" t="s">
        <v>710</v>
      </c>
      <c r="G331" s="3" t="s">
        <v>848</v>
      </c>
    </row>
    <row r="332" spans="1:7" ht="45" customHeight="1" x14ac:dyDescent="0.25">
      <c r="A332" s="3" t="s">
        <v>466</v>
      </c>
      <c r="B332" s="3" t="s">
        <v>2851</v>
      </c>
      <c r="C332" s="3" t="s">
        <v>2048</v>
      </c>
      <c r="D332" s="3" t="s">
        <v>710</v>
      </c>
      <c r="E332" s="3" t="s">
        <v>710</v>
      </c>
      <c r="F332" s="3" t="s">
        <v>710</v>
      </c>
      <c r="G332" s="3" t="s">
        <v>848</v>
      </c>
    </row>
    <row r="333" spans="1:7" ht="45" customHeight="1" x14ac:dyDescent="0.25">
      <c r="A333" s="3" t="s">
        <v>467</v>
      </c>
      <c r="B333" s="3" t="s">
        <v>2852</v>
      </c>
      <c r="C333" s="3" t="s">
        <v>2048</v>
      </c>
      <c r="D333" s="3" t="s">
        <v>710</v>
      </c>
      <c r="E333" s="3" t="s">
        <v>710</v>
      </c>
      <c r="F333" s="3" t="s">
        <v>710</v>
      </c>
      <c r="G333" s="3" t="s">
        <v>848</v>
      </c>
    </row>
    <row r="334" spans="1:7" ht="45" customHeight="1" x14ac:dyDescent="0.25">
      <c r="A334" s="3" t="s">
        <v>467</v>
      </c>
      <c r="B334" s="3" t="s">
        <v>2853</v>
      </c>
      <c r="C334" s="3" t="s">
        <v>2048</v>
      </c>
      <c r="D334" s="3" t="s">
        <v>710</v>
      </c>
      <c r="E334" s="3" t="s">
        <v>710</v>
      </c>
      <c r="F334" s="3" t="s">
        <v>710</v>
      </c>
      <c r="G334" s="3" t="s">
        <v>848</v>
      </c>
    </row>
    <row r="335" spans="1:7" ht="45" customHeight="1" x14ac:dyDescent="0.25">
      <c r="A335" s="3" t="s">
        <v>467</v>
      </c>
      <c r="B335" s="3" t="s">
        <v>2854</v>
      </c>
      <c r="C335" s="3" t="s">
        <v>2048</v>
      </c>
      <c r="D335" s="3" t="s">
        <v>710</v>
      </c>
      <c r="E335" s="3" t="s">
        <v>710</v>
      </c>
      <c r="F335" s="3" t="s">
        <v>710</v>
      </c>
      <c r="G335" s="3" t="s">
        <v>848</v>
      </c>
    </row>
    <row r="336" spans="1:7" ht="45" customHeight="1" x14ac:dyDescent="0.25">
      <c r="A336" s="3" t="s">
        <v>467</v>
      </c>
      <c r="B336" s="3" t="s">
        <v>2855</v>
      </c>
      <c r="C336" s="3" t="s">
        <v>2048</v>
      </c>
      <c r="D336" s="3" t="s">
        <v>710</v>
      </c>
      <c r="E336" s="3" t="s">
        <v>710</v>
      </c>
      <c r="F336" s="3" t="s">
        <v>710</v>
      </c>
      <c r="G336" s="3" t="s">
        <v>848</v>
      </c>
    </row>
    <row r="337" spans="1:7" ht="45" customHeight="1" x14ac:dyDescent="0.25">
      <c r="A337" s="3" t="s">
        <v>467</v>
      </c>
      <c r="B337" s="3" t="s">
        <v>2856</v>
      </c>
      <c r="C337" s="3" t="s">
        <v>2048</v>
      </c>
      <c r="D337" s="3" t="s">
        <v>710</v>
      </c>
      <c r="E337" s="3" t="s">
        <v>710</v>
      </c>
      <c r="F337" s="3" t="s">
        <v>710</v>
      </c>
      <c r="G337" s="3" t="s">
        <v>848</v>
      </c>
    </row>
    <row r="338" spans="1:7" ht="45" customHeight="1" x14ac:dyDescent="0.25">
      <c r="A338" s="3" t="s">
        <v>468</v>
      </c>
      <c r="B338" s="3" t="s">
        <v>2857</v>
      </c>
      <c r="C338" s="3" t="s">
        <v>2048</v>
      </c>
      <c r="D338" s="3" t="s">
        <v>710</v>
      </c>
      <c r="E338" s="3" t="s">
        <v>710</v>
      </c>
      <c r="F338" s="3" t="s">
        <v>710</v>
      </c>
      <c r="G338" s="3" t="s">
        <v>848</v>
      </c>
    </row>
    <row r="339" spans="1:7" ht="45" customHeight="1" x14ac:dyDescent="0.25">
      <c r="A339" s="3" t="s">
        <v>468</v>
      </c>
      <c r="B339" s="3" t="s">
        <v>2858</v>
      </c>
      <c r="C339" s="3" t="s">
        <v>2048</v>
      </c>
      <c r="D339" s="3" t="s">
        <v>710</v>
      </c>
      <c r="E339" s="3" t="s">
        <v>710</v>
      </c>
      <c r="F339" s="3" t="s">
        <v>710</v>
      </c>
      <c r="G339" s="3" t="s">
        <v>848</v>
      </c>
    </row>
    <row r="340" spans="1:7" ht="45" customHeight="1" x14ac:dyDescent="0.25">
      <c r="A340" s="3" t="s">
        <v>468</v>
      </c>
      <c r="B340" s="3" t="s">
        <v>2859</v>
      </c>
      <c r="C340" s="3" t="s">
        <v>2048</v>
      </c>
      <c r="D340" s="3" t="s">
        <v>710</v>
      </c>
      <c r="E340" s="3" t="s">
        <v>710</v>
      </c>
      <c r="F340" s="3" t="s">
        <v>710</v>
      </c>
      <c r="G340" s="3" t="s">
        <v>848</v>
      </c>
    </row>
    <row r="341" spans="1:7" ht="45" customHeight="1" x14ac:dyDescent="0.25">
      <c r="A341" s="3" t="s">
        <v>468</v>
      </c>
      <c r="B341" s="3" t="s">
        <v>2860</v>
      </c>
      <c r="C341" s="3" t="s">
        <v>2048</v>
      </c>
      <c r="D341" s="3" t="s">
        <v>710</v>
      </c>
      <c r="E341" s="3" t="s">
        <v>710</v>
      </c>
      <c r="F341" s="3" t="s">
        <v>710</v>
      </c>
      <c r="G341" s="3" t="s">
        <v>848</v>
      </c>
    </row>
    <row r="342" spans="1:7" ht="45" customHeight="1" x14ac:dyDescent="0.25">
      <c r="A342" s="3" t="s">
        <v>468</v>
      </c>
      <c r="B342" s="3" t="s">
        <v>2861</v>
      </c>
      <c r="C342" s="3" t="s">
        <v>2048</v>
      </c>
      <c r="D342" s="3" t="s">
        <v>710</v>
      </c>
      <c r="E342" s="3" t="s">
        <v>710</v>
      </c>
      <c r="F342" s="3" t="s">
        <v>710</v>
      </c>
      <c r="G342" s="3" t="s">
        <v>848</v>
      </c>
    </row>
    <row r="343" spans="1:7" ht="45" customHeight="1" x14ac:dyDescent="0.25">
      <c r="A343" s="3" t="s">
        <v>471</v>
      </c>
      <c r="B343" s="3" t="s">
        <v>2862</v>
      </c>
      <c r="C343" s="3" t="s">
        <v>2048</v>
      </c>
      <c r="D343" s="3" t="s">
        <v>710</v>
      </c>
      <c r="E343" s="3" t="s">
        <v>710</v>
      </c>
      <c r="F343" s="3" t="s">
        <v>710</v>
      </c>
      <c r="G343" s="3" t="s">
        <v>848</v>
      </c>
    </row>
    <row r="344" spans="1:7" ht="45" customHeight="1" x14ac:dyDescent="0.25">
      <c r="A344" s="3" t="s">
        <v>471</v>
      </c>
      <c r="B344" s="3" t="s">
        <v>2863</v>
      </c>
      <c r="C344" s="3" t="s">
        <v>2048</v>
      </c>
      <c r="D344" s="3" t="s">
        <v>710</v>
      </c>
      <c r="E344" s="3" t="s">
        <v>710</v>
      </c>
      <c r="F344" s="3" t="s">
        <v>710</v>
      </c>
      <c r="G344" s="3" t="s">
        <v>848</v>
      </c>
    </row>
    <row r="345" spans="1:7" ht="45" customHeight="1" x14ac:dyDescent="0.25">
      <c r="A345" s="3" t="s">
        <v>471</v>
      </c>
      <c r="B345" s="3" t="s">
        <v>2864</v>
      </c>
      <c r="C345" s="3" t="s">
        <v>2048</v>
      </c>
      <c r="D345" s="3" t="s">
        <v>710</v>
      </c>
      <c r="E345" s="3" t="s">
        <v>710</v>
      </c>
      <c r="F345" s="3" t="s">
        <v>710</v>
      </c>
      <c r="G345" s="3" t="s">
        <v>848</v>
      </c>
    </row>
    <row r="346" spans="1:7" ht="45" customHeight="1" x14ac:dyDescent="0.25">
      <c r="A346" s="3" t="s">
        <v>471</v>
      </c>
      <c r="B346" s="3" t="s">
        <v>2865</v>
      </c>
      <c r="C346" s="3" t="s">
        <v>2048</v>
      </c>
      <c r="D346" s="3" t="s">
        <v>710</v>
      </c>
      <c r="E346" s="3" t="s">
        <v>710</v>
      </c>
      <c r="F346" s="3" t="s">
        <v>710</v>
      </c>
      <c r="G346" s="3" t="s">
        <v>848</v>
      </c>
    </row>
    <row r="347" spans="1:7" ht="45" customHeight="1" x14ac:dyDescent="0.25">
      <c r="A347" s="3" t="s">
        <v>471</v>
      </c>
      <c r="B347" s="3" t="s">
        <v>2866</v>
      </c>
      <c r="C347" s="3" t="s">
        <v>2048</v>
      </c>
      <c r="D347" s="3" t="s">
        <v>710</v>
      </c>
      <c r="E347" s="3" t="s">
        <v>710</v>
      </c>
      <c r="F347" s="3" t="s">
        <v>710</v>
      </c>
      <c r="G347" s="3" t="s">
        <v>848</v>
      </c>
    </row>
    <row r="348" spans="1:7" ht="45" customHeight="1" x14ac:dyDescent="0.25">
      <c r="A348" s="3" t="s">
        <v>472</v>
      </c>
      <c r="B348" s="3" t="s">
        <v>2867</v>
      </c>
      <c r="C348" s="3" t="s">
        <v>2048</v>
      </c>
      <c r="D348" s="3" t="s">
        <v>710</v>
      </c>
      <c r="E348" s="3" t="s">
        <v>710</v>
      </c>
      <c r="F348" s="3" t="s">
        <v>710</v>
      </c>
      <c r="G348" s="3" t="s">
        <v>848</v>
      </c>
    </row>
    <row r="349" spans="1:7" ht="45" customHeight="1" x14ac:dyDescent="0.25">
      <c r="A349" s="3" t="s">
        <v>472</v>
      </c>
      <c r="B349" s="3" t="s">
        <v>2868</v>
      </c>
      <c r="C349" s="3" t="s">
        <v>2048</v>
      </c>
      <c r="D349" s="3" t="s">
        <v>710</v>
      </c>
      <c r="E349" s="3" t="s">
        <v>710</v>
      </c>
      <c r="F349" s="3" t="s">
        <v>710</v>
      </c>
      <c r="G349" s="3" t="s">
        <v>848</v>
      </c>
    </row>
    <row r="350" spans="1:7" ht="45" customHeight="1" x14ac:dyDescent="0.25">
      <c r="A350" s="3" t="s">
        <v>472</v>
      </c>
      <c r="B350" s="3" t="s">
        <v>2869</v>
      </c>
      <c r="C350" s="3" t="s">
        <v>2048</v>
      </c>
      <c r="D350" s="3" t="s">
        <v>710</v>
      </c>
      <c r="E350" s="3" t="s">
        <v>710</v>
      </c>
      <c r="F350" s="3" t="s">
        <v>710</v>
      </c>
      <c r="G350" s="3" t="s">
        <v>848</v>
      </c>
    </row>
    <row r="351" spans="1:7" ht="45" customHeight="1" x14ac:dyDescent="0.25">
      <c r="A351" s="3" t="s">
        <v>472</v>
      </c>
      <c r="B351" s="3" t="s">
        <v>2870</v>
      </c>
      <c r="C351" s="3" t="s">
        <v>2048</v>
      </c>
      <c r="D351" s="3" t="s">
        <v>710</v>
      </c>
      <c r="E351" s="3" t="s">
        <v>710</v>
      </c>
      <c r="F351" s="3" t="s">
        <v>710</v>
      </c>
      <c r="G351" s="3" t="s">
        <v>848</v>
      </c>
    </row>
    <row r="352" spans="1:7" ht="45" customHeight="1" x14ac:dyDescent="0.25">
      <c r="A352" s="3" t="s">
        <v>472</v>
      </c>
      <c r="B352" s="3" t="s">
        <v>2871</v>
      </c>
      <c r="C352" s="3" t="s">
        <v>2048</v>
      </c>
      <c r="D352" s="3" t="s">
        <v>710</v>
      </c>
      <c r="E352" s="3" t="s">
        <v>710</v>
      </c>
      <c r="F352" s="3" t="s">
        <v>710</v>
      </c>
      <c r="G352" s="3" t="s">
        <v>848</v>
      </c>
    </row>
    <row r="353" spans="1:7" ht="45" customHeight="1" x14ac:dyDescent="0.25">
      <c r="A353" s="3" t="s">
        <v>473</v>
      </c>
      <c r="B353" s="3" t="s">
        <v>2872</v>
      </c>
      <c r="C353" s="3" t="s">
        <v>2048</v>
      </c>
      <c r="D353" s="3" t="s">
        <v>710</v>
      </c>
      <c r="E353" s="3" t="s">
        <v>710</v>
      </c>
      <c r="F353" s="3" t="s">
        <v>710</v>
      </c>
      <c r="G353" s="3" t="s">
        <v>848</v>
      </c>
    </row>
    <row r="354" spans="1:7" ht="45" customHeight="1" x14ac:dyDescent="0.25">
      <c r="A354" s="3" t="s">
        <v>473</v>
      </c>
      <c r="B354" s="3" t="s">
        <v>2873</v>
      </c>
      <c r="C354" s="3" t="s">
        <v>2048</v>
      </c>
      <c r="D354" s="3" t="s">
        <v>710</v>
      </c>
      <c r="E354" s="3" t="s">
        <v>710</v>
      </c>
      <c r="F354" s="3" t="s">
        <v>710</v>
      </c>
      <c r="G354" s="3" t="s">
        <v>848</v>
      </c>
    </row>
    <row r="355" spans="1:7" ht="45" customHeight="1" x14ac:dyDescent="0.25">
      <c r="A355" s="3" t="s">
        <v>473</v>
      </c>
      <c r="B355" s="3" t="s">
        <v>2874</v>
      </c>
      <c r="C355" s="3" t="s">
        <v>2048</v>
      </c>
      <c r="D355" s="3" t="s">
        <v>710</v>
      </c>
      <c r="E355" s="3" t="s">
        <v>710</v>
      </c>
      <c r="F355" s="3" t="s">
        <v>710</v>
      </c>
      <c r="G355" s="3" t="s">
        <v>848</v>
      </c>
    </row>
    <row r="356" spans="1:7" ht="45" customHeight="1" x14ac:dyDescent="0.25">
      <c r="A356" s="3" t="s">
        <v>473</v>
      </c>
      <c r="B356" s="3" t="s">
        <v>2875</v>
      </c>
      <c r="C356" s="3" t="s">
        <v>2048</v>
      </c>
      <c r="D356" s="3" t="s">
        <v>710</v>
      </c>
      <c r="E356" s="3" t="s">
        <v>710</v>
      </c>
      <c r="F356" s="3" t="s">
        <v>710</v>
      </c>
      <c r="G356" s="3" t="s">
        <v>848</v>
      </c>
    </row>
    <row r="357" spans="1:7" ht="45" customHeight="1" x14ac:dyDescent="0.25">
      <c r="A357" s="3" t="s">
        <v>473</v>
      </c>
      <c r="B357" s="3" t="s">
        <v>2876</v>
      </c>
      <c r="C357" s="3" t="s">
        <v>2048</v>
      </c>
      <c r="D357" s="3" t="s">
        <v>710</v>
      </c>
      <c r="E357" s="3" t="s">
        <v>710</v>
      </c>
      <c r="F357" s="3" t="s">
        <v>710</v>
      </c>
      <c r="G357" s="3" t="s">
        <v>848</v>
      </c>
    </row>
    <row r="358" spans="1:7" ht="45" customHeight="1" x14ac:dyDescent="0.25">
      <c r="A358" s="3" t="s">
        <v>474</v>
      </c>
      <c r="B358" s="3" t="s">
        <v>2877</v>
      </c>
      <c r="C358" s="3" t="s">
        <v>2048</v>
      </c>
      <c r="D358" s="3" t="s">
        <v>710</v>
      </c>
      <c r="E358" s="3" t="s">
        <v>710</v>
      </c>
      <c r="F358" s="3" t="s">
        <v>710</v>
      </c>
      <c r="G358" s="3" t="s">
        <v>848</v>
      </c>
    </row>
    <row r="359" spans="1:7" ht="45" customHeight="1" x14ac:dyDescent="0.25">
      <c r="A359" s="3" t="s">
        <v>474</v>
      </c>
      <c r="B359" s="3" t="s">
        <v>2878</v>
      </c>
      <c r="C359" s="3" t="s">
        <v>2048</v>
      </c>
      <c r="D359" s="3" t="s">
        <v>710</v>
      </c>
      <c r="E359" s="3" t="s">
        <v>710</v>
      </c>
      <c r="F359" s="3" t="s">
        <v>710</v>
      </c>
      <c r="G359" s="3" t="s">
        <v>848</v>
      </c>
    </row>
    <row r="360" spans="1:7" ht="45" customHeight="1" x14ac:dyDescent="0.25">
      <c r="A360" s="3" t="s">
        <v>474</v>
      </c>
      <c r="B360" s="3" t="s">
        <v>2879</v>
      </c>
      <c r="C360" s="3" t="s">
        <v>2048</v>
      </c>
      <c r="D360" s="3" t="s">
        <v>710</v>
      </c>
      <c r="E360" s="3" t="s">
        <v>710</v>
      </c>
      <c r="F360" s="3" t="s">
        <v>710</v>
      </c>
      <c r="G360" s="3" t="s">
        <v>848</v>
      </c>
    </row>
    <row r="361" spans="1:7" ht="45" customHeight="1" x14ac:dyDescent="0.25">
      <c r="A361" s="3" t="s">
        <v>474</v>
      </c>
      <c r="B361" s="3" t="s">
        <v>2880</v>
      </c>
      <c r="C361" s="3" t="s">
        <v>2048</v>
      </c>
      <c r="D361" s="3" t="s">
        <v>710</v>
      </c>
      <c r="E361" s="3" t="s">
        <v>710</v>
      </c>
      <c r="F361" s="3" t="s">
        <v>710</v>
      </c>
      <c r="G361" s="3" t="s">
        <v>848</v>
      </c>
    </row>
    <row r="362" spans="1:7" ht="45" customHeight="1" x14ac:dyDescent="0.25">
      <c r="A362" s="3" t="s">
        <v>474</v>
      </c>
      <c r="B362" s="3" t="s">
        <v>2881</v>
      </c>
      <c r="C362" s="3" t="s">
        <v>2048</v>
      </c>
      <c r="D362" s="3" t="s">
        <v>710</v>
      </c>
      <c r="E362" s="3" t="s">
        <v>710</v>
      </c>
      <c r="F362" s="3" t="s">
        <v>710</v>
      </c>
      <c r="G362" s="3" t="s">
        <v>848</v>
      </c>
    </row>
    <row r="363" spans="1:7" ht="45" customHeight="1" x14ac:dyDescent="0.25">
      <c r="A363" s="3" t="s">
        <v>475</v>
      </c>
      <c r="B363" s="3" t="s">
        <v>2882</v>
      </c>
      <c r="C363" s="3" t="s">
        <v>2048</v>
      </c>
      <c r="D363" s="3" t="s">
        <v>710</v>
      </c>
      <c r="E363" s="3" t="s">
        <v>710</v>
      </c>
      <c r="F363" s="3" t="s">
        <v>710</v>
      </c>
      <c r="G363" s="3" t="s">
        <v>848</v>
      </c>
    </row>
    <row r="364" spans="1:7" ht="45" customHeight="1" x14ac:dyDescent="0.25">
      <c r="A364" s="3" t="s">
        <v>475</v>
      </c>
      <c r="B364" s="3" t="s">
        <v>2883</v>
      </c>
      <c r="C364" s="3" t="s">
        <v>2048</v>
      </c>
      <c r="D364" s="3" t="s">
        <v>710</v>
      </c>
      <c r="E364" s="3" t="s">
        <v>710</v>
      </c>
      <c r="F364" s="3" t="s">
        <v>710</v>
      </c>
      <c r="G364" s="3" t="s">
        <v>848</v>
      </c>
    </row>
    <row r="365" spans="1:7" ht="45" customHeight="1" x14ac:dyDescent="0.25">
      <c r="A365" s="3" t="s">
        <v>475</v>
      </c>
      <c r="B365" s="3" t="s">
        <v>2884</v>
      </c>
      <c r="C365" s="3" t="s">
        <v>2048</v>
      </c>
      <c r="D365" s="3" t="s">
        <v>710</v>
      </c>
      <c r="E365" s="3" t="s">
        <v>710</v>
      </c>
      <c r="F365" s="3" t="s">
        <v>710</v>
      </c>
      <c r="G365" s="3" t="s">
        <v>848</v>
      </c>
    </row>
    <row r="366" spans="1:7" ht="45" customHeight="1" x14ac:dyDescent="0.25">
      <c r="A366" s="3" t="s">
        <v>475</v>
      </c>
      <c r="B366" s="3" t="s">
        <v>2885</v>
      </c>
      <c r="C366" s="3" t="s">
        <v>2048</v>
      </c>
      <c r="D366" s="3" t="s">
        <v>710</v>
      </c>
      <c r="E366" s="3" t="s">
        <v>710</v>
      </c>
      <c r="F366" s="3" t="s">
        <v>710</v>
      </c>
      <c r="G366" s="3" t="s">
        <v>848</v>
      </c>
    </row>
    <row r="367" spans="1:7" ht="45" customHeight="1" x14ac:dyDescent="0.25">
      <c r="A367" s="3" t="s">
        <v>475</v>
      </c>
      <c r="B367" s="3" t="s">
        <v>2886</v>
      </c>
      <c r="C367" s="3" t="s">
        <v>2048</v>
      </c>
      <c r="D367" s="3" t="s">
        <v>710</v>
      </c>
      <c r="E367" s="3" t="s">
        <v>710</v>
      </c>
      <c r="F367" s="3" t="s">
        <v>710</v>
      </c>
      <c r="G367" s="3" t="s">
        <v>848</v>
      </c>
    </row>
    <row r="368" spans="1:7" ht="45" customHeight="1" x14ac:dyDescent="0.25">
      <c r="A368" s="3" t="s">
        <v>476</v>
      </c>
      <c r="B368" s="3" t="s">
        <v>2887</v>
      </c>
      <c r="C368" s="3" t="s">
        <v>2048</v>
      </c>
      <c r="D368" s="3" t="s">
        <v>710</v>
      </c>
      <c r="E368" s="3" t="s">
        <v>710</v>
      </c>
      <c r="F368" s="3" t="s">
        <v>710</v>
      </c>
      <c r="G368" s="3" t="s">
        <v>848</v>
      </c>
    </row>
    <row r="369" spans="1:7" ht="45" customHeight="1" x14ac:dyDescent="0.25">
      <c r="A369" s="3" t="s">
        <v>476</v>
      </c>
      <c r="B369" s="3" t="s">
        <v>2888</v>
      </c>
      <c r="C369" s="3" t="s">
        <v>2048</v>
      </c>
      <c r="D369" s="3" t="s">
        <v>710</v>
      </c>
      <c r="E369" s="3" t="s">
        <v>710</v>
      </c>
      <c r="F369" s="3" t="s">
        <v>710</v>
      </c>
      <c r="G369" s="3" t="s">
        <v>848</v>
      </c>
    </row>
    <row r="370" spans="1:7" ht="45" customHeight="1" x14ac:dyDescent="0.25">
      <c r="A370" s="3" t="s">
        <v>476</v>
      </c>
      <c r="B370" s="3" t="s">
        <v>2889</v>
      </c>
      <c r="C370" s="3" t="s">
        <v>2048</v>
      </c>
      <c r="D370" s="3" t="s">
        <v>710</v>
      </c>
      <c r="E370" s="3" t="s">
        <v>710</v>
      </c>
      <c r="F370" s="3" t="s">
        <v>710</v>
      </c>
      <c r="G370" s="3" t="s">
        <v>848</v>
      </c>
    </row>
    <row r="371" spans="1:7" ht="45" customHeight="1" x14ac:dyDescent="0.25">
      <c r="A371" s="3" t="s">
        <v>476</v>
      </c>
      <c r="B371" s="3" t="s">
        <v>2890</v>
      </c>
      <c r="C371" s="3" t="s">
        <v>2048</v>
      </c>
      <c r="D371" s="3" t="s">
        <v>710</v>
      </c>
      <c r="E371" s="3" t="s">
        <v>710</v>
      </c>
      <c r="F371" s="3" t="s">
        <v>710</v>
      </c>
      <c r="G371" s="3" t="s">
        <v>848</v>
      </c>
    </row>
    <row r="372" spans="1:7" ht="45" customHeight="1" x14ac:dyDescent="0.25">
      <c r="A372" s="3" t="s">
        <v>476</v>
      </c>
      <c r="B372" s="3" t="s">
        <v>2891</v>
      </c>
      <c r="C372" s="3" t="s">
        <v>2048</v>
      </c>
      <c r="D372" s="3" t="s">
        <v>710</v>
      </c>
      <c r="E372" s="3" t="s">
        <v>710</v>
      </c>
      <c r="F372" s="3" t="s">
        <v>710</v>
      </c>
      <c r="G372" s="3" t="s">
        <v>848</v>
      </c>
    </row>
    <row r="373" spans="1:7" ht="45" customHeight="1" x14ac:dyDescent="0.25">
      <c r="A373" s="3" t="s">
        <v>477</v>
      </c>
      <c r="B373" s="3" t="s">
        <v>2892</v>
      </c>
      <c r="C373" s="3" t="s">
        <v>2048</v>
      </c>
      <c r="D373" s="3" t="s">
        <v>710</v>
      </c>
      <c r="E373" s="3" t="s">
        <v>710</v>
      </c>
      <c r="F373" s="3" t="s">
        <v>710</v>
      </c>
      <c r="G373" s="3" t="s">
        <v>848</v>
      </c>
    </row>
    <row r="374" spans="1:7" ht="45" customHeight="1" x14ac:dyDescent="0.25">
      <c r="A374" s="3" t="s">
        <v>477</v>
      </c>
      <c r="B374" s="3" t="s">
        <v>2893</v>
      </c>
      <c r="C374" s="3" t="s">
        <v>2048</v>
      </c>
      <c r="D374" s="3" t="s">
        <v>710</v>
      </c>
      <c r="E374" s="3" t="s">
        <v>710</v>
      </c>
      <c r="F374" s="3" t="s">
        <v>710</v>
      </c>
      <c r="G374" s="3" t="s">
        <v>848</v>
      </c>
    </row>
    <row r="375" spans="1:7" ht="45" customHeight="1" x14ac:dyDescent="0.25">
      <c r="A375" s="3" t="s">
        <v>477</v>
      </c>
      <c r="B375" s="3" t="s">
        <v>2894</v>
      </c>
      <c r="C375" s="3" t="s">
        <v>2048</v>
      </c>
      <c r="D375" s="3" t="s">
        <v>710</v>
      </c>
      <c r="E375" s="3" t="s">
        <v>710</v>
      </c>
      <c r="F375" s="3" t="s">
        <v>710</v>
      </c>
      <c r="G375" s="3" t="s">
        <v>848</v>
      </c>
    </row>
    <row r="376" spans="1:7" ht="45" customHeight="1" x14ac:dyDescent="0.25">
      <c r="A376" s="3" t="s">
        <v>477</v>
      </c>
      <c r="B376" s="3" t="s">
        <v>2895</v>
      </c>
      <c r="C376" s="3" t="s">
        <v>2048</v>
      </c>
      <c r="D376" s="3" t="s">
        <v>710</v>
      </c>
      <c r="E376" s="3" t="s">
        <v>710</v>
      </c>
      <c r="F376" s="3" t="s">
        <v>710</v>
      </c>
      <c r="G376" s="3" t="s">
        <v>848</v>
      </c>
    </row>
    <row r="377" spans="1:7" ht="45" customHeight="1" x14ac:dyDescent="0.25">
      <c r="A377" s="3" t="s">
        <v>477</v>
      </c>
      <c r="B377" s="3" t="s">
        <v>2896</v>
      </c>
      <c r="C377" s="3" t="s">
        <v>2048</v>
      </c>
      <c r="D377" s="3" t="s">
        <v>710</v>
      </c>
      <c r="E377" s="3" t="s">
        <v>710</v>
      </c>
      <c r="F377" s="3" t="s">
        <v>710</v>
      </c>
      <c r="G377" s="3" t="s">
        <v>848</v>
      </c>
    </row>
    <row r="378" spans="1:7" ht="45" customHeight="1" x14ac:dyDescent="0.25">
      <c r="A378" s="3" t="s">
        <v>478</v>
      </c>
      <c r="B378" s="3" t="s">
        <v>2897</v>
      </c>
      <c r="C378" s="3" t="s">
        <v>2048</v>
      </c>
      <c r="D378" s="3" t="s">
        <v>710</v>
      </c>
      <c r="E378" s="3" t="s">
        <v>710</v>
      </c>
      <c r="F378" s="3" t="s">
        <v>710</v>
      </c>
      <c r="G378" s="3" t="s">
        <v>848</v>
      </c>
    </row>
    <row r="379" spans="1:7" ht="45" customHeight="1" x14ac:dyDescent="0.25">
      <c r="A379" s="3" t="s">
        <v>478</v>
      </c>
      <c r="B379" s="3" t="s">
        <v>2898</v>
      </c>
      <c r="C379" s="3" t="s">
        <v>2048</v>
      </c>
      <c r="D379" s="3" t="s">
        <v>710</v>
      </c>
      <c r="E379" s="3" t="s">
        <v>710</v>
      </c>
      <c r="F379" s="3" t="s">
        <v>710</v>
      </c>
      <c r="G379" s="3" t="s">
        <v>848</v>
      </c>
    </row>
    <row r="380" spans="1:7" ht="45" customHeight="1" x14ac:dyDescent="0.25">
      <c r="A380" s="3" t="s">
        <v>478</v>
      </c>
      <c r="B380" s="3" t="s">
        <v>2899</v>
      </c>
      <c r="C380" s="3" t="s">
        <v>2048</v>
      </c>
      <c r="D380" s="3" t="s">
        <v>710</v>
      </c>
      <c r="E380" s="3" t="s">
        <v>710</v>
      </c>
      <c r="F380" s="3" t="s">
        <v>710</v>
      </c>
      <c r="G380" s="3" t="s">
        <v>848</v>
      </c>
    </row>
    <row r="381" spans="1:7" ht="45" customHeight="1" x14ac:dyDescent="0.25">
      <c r="A381" s="3" t="s">
        <v>478</v>
      </c>
      <c r="B381" s="3" t="s">
        <v>2900</v>
      </c>
      <c r="C381" s="3" t="s">
        <v>2048</v>
      </c>
      <c r="D381" s="3" t="s">
        <v>710</v>
      </c>
      <c r="E381" s="3" t="s">
        <v>710</v>
      </c>
      <c r="F381" s="3" t="s">
        <v>710</v>
      </c>
      <c r="G381" s="3" t="s">
        <v>848</v>
      </c>
    </row>
    <row r="382" spans="1:7" ht="45" customHeight="1" x14ac:dyDescent="0.25">
      <c r="A382" s="3" t="s">
        <v>478</v>
      </c>
      <c r="B382" s="3" t="s">
        <v>2901</v>
      </c>
      <c r="C382" s="3" t="s">
        <v>2048</v>
      </c>
      <c r="D382" s="3" t="s">
        <v>710</v>
      </c>
      <c r="E382" s="3" t="s">
        <v>710</v>
      </c>
      <c r="F382" s="3" t="s">
        <v>710</v>
      </c>
      <c r="G382" s="3" t="s">
        <v>848</v>
      </c>
    </row>
    <row r="383" spans="1:7" ht="45" customHeight="1" x14ac:dyDescent="0.25">
      <c r="A383" s="3" t="s">
        <v>479</v>
      </c>
      <c r="B383" s="3" t="s">
        <v>2902</v>
      </c>
      <c r="C383" s="3" t="s">
        <v>2048</v>
      </c>
      <c r="D383" s="3" t="s">
        <v>710</v>
      </c>
      <c r="E383" s="3" t="s">
        <v>710</v>
      </c>
      <c r="F383" s="3" t="s">
        <v>710</v>
      </c>
      <c r="G383" s="3" t="s">
        <v>848</v>
      </c>
    </row>
    <row r="384" spans="1:7" ht="45" customHeight="1" x14ac:dyDescent="0.25">
      <c r="A384" s="3" t="s">
        <v>479</v>
      </c>
      <c r="B384" s="3" t="s">
        <v>2903</v>
      </c>
      <c r="C384" s="3" t="s">
        <v>2048</v>
      </c>
      <c r="D384" s="3" t="s">
        <v>710</v>
      </c>
      <c r="E384" s="3" t="s">
        <v>710</v>
      </c>
      <c r="F384" s="3" t="s">
        <v>710</v>
      </c>
      <c r="G384" s="3" t="s">
        <v>848</v>
      </c>
    </row>
    <row r="385" spans="1:7" ht="45" customHeight="1" x14ac:dyDescent="0.25">
      <c r="A385" s="3" t="s">
        <v>479</v>
      </c>
      <c r="B385" s="3" t="s">
        <v>2904</v>
      </c>
      <c r="C385" s="3" t="s">
        <v>2048</v>
      </c>
      <c r="D385" s="3" t="s">
        <v>710</v>
      </c>
      <c r="E385" s="3" t="s">
        <v>710</v>
      </c>
      <c r="F385" s="3" t="s">
        <v>710</v>
      </c>
      <c r="G385" s="3" t="s">
        <v>848</v>
      </c>
    </row>
    <row r="386" spans="1:7" ht="45" customHeight="1" x14ac:dyDescent="0.25">
      <c r="A386" s="3" t="s">
        <v>479</v>
      </c>
      <c r="B386" s="3" t="s">
        <v>2905</v>
      </c>
      <c r="C386" s="3" t="s">
        <v>2048</v>
      </c>
      <c r="D386" s="3" t="s">
        <v>710</v>
      </c>
      <c r="E386" s="3" t="s">
        <v>710</v>
      </c>
      <c r="F386" s="3" t="s">
        <v>710</v>
      </c>
      <c r="G386" s="3" t="s">
        <v>848</v>
      </c>
    </row>
    <row r="387" spans="1:7" ht="45" customHeight="1" x14ac:dyDescent="0.25">
      <c r="A387" s="3" t="s">
        <v>479</v>
      </c>
      <c r="B387" s="3" t="s">
        <v>2906</v>
      </c>
      <c r="C387" s="3" t="s">
        <v>2048</v>
      </c>
      <c r="D387" s="3" t="s">
        <v>710</v>
      </c>
      <c r="E387" s="3" t="s">
        <v>710</v>
      </c>
      <c r="F387" s="3" t="s">
        <v>710</v>
      </c>
      <c r="G387" s="3" t="s">
        <v>848</v>
      </c>
    </row>
    <row r="388" spans="1:7" ht="45" customHeight="1" x14ac:dyDescent="0.25">
      <c r="A388" s="3" t="s">
        <v>480</v>
      </c>
      <c r="B388" s="3" t="s">
        <v>2907</v>
      </c>
      <c r="C388" s="3" t="s">
        <v>2048</v>
      </c>
      <c r="D388" s="3" t="s">
        <v>710</v>
      </c>
      <c r="E388" s="3" t="s">
        <v>710</v>
      </c>
      <c r="F388" s="3" t="s">
        <v>710</v>
      </c>
      <c r="G388" s="3" t="s">
        <v>848</v>
      </c>
    </row>
    <row r="389" spans="1:7" ht="45" customHeight="1" x14ac:dyDescent="0.25">
      <c r="A389" s="3" t="s">
        <v>480</v>
      </c>
      <c r="B389" s="3" t="s">
        <v>2908</v>
      </c>
      <c r="C389" s="3" t="s">
        <v>2048</v>
      </c>
      <c r="D389" s="3" t="s">
        <v>710</v>
      </c>
      <c r="E389" s="3" t="s">
        <v>710</v>
      </c>
      <c r="F389" s="3" t="s">
        <v>710</v>
      </c>
      <c r="G389" s="3" t="s">
        <v>848</v>
      </c>
    </row>
    <row r="390" spans="1:7" ht="45" customHeight="1" x14ac:dyDescent="0.25">
      <c r="A390" s="3" t="s">
        <v>480</v>
      </c>
      <c r="B390" s="3" t="s">
        <v>2909</v>
      </c>
      <c r="C390" s="3" t="s">
        <v>2048</v>
      </c>
      <c r="D390" s="3" t="s">
        <v>710</v>
      </c>
      <c r="E390" s="3" t="s">
        <v>710</v>
      </c>
      <c r="F390" s="3" t="s">
        <v>710</v>
      </c>
      <c r="G390" s="3" t="s">
        <v>848</v>
      </c>
    </row>
    <row r="391" spans="1:7" ht="45" customHeight="1" x14ac:dyDescent="0.25">
      <c r="A391" s="3" t="s">
        <v>480</v>
      </c>
      <c r="B391" s="3" t="s">
        <v>2910</v>
      </c>
      <c r="C391" s="3" t="s">
        <v>2048</v>
      </c>
      <c r="D391" s="3" t="s">
        <v>710</v>
      </c>
      <c r="E391" s="3" t="s">
        <v>710</v>
      </c>
      <c r="F391" s="3" t="s">
        <v>710</v>
      </c>
      <c r="G391" s="3" t="s">
        <v>848</v>
      </c>
    </row>
    <row r="392" spans="1:7" ht="45" customHeight="1" x14ac:dyDescent="0.25">
      <c r="A392" s="3" t="s">
        <v>480</v>
      </c>
      <c r="B392" s="3" t="s">
        <v>2911</v>
      </c>
      <c r="C392" s="3" t="s">
        <v>2048</v>
      </c>
      <c r="D392" s="3" t="s">
        <v>710</v>
      </c>
      <c r="E392" s="3" t="s">
        <v>710</v>
      </c>
      <c r="F392" s="3" t="s">
        <v>710</v>
      </c>
      <c r="G392" s="3" t="s">
        <v>848</v>
      </c>
    </row>
    <row r="393" spans="1:7" ht="45" customHeight="1" x14ac:dyDescent="0.25">
      <c r="A393" s="3" t="s">
        <v>481</v>
      </c>
      <c r="B393" s="3" t="s">
        <v>2912</v>
      </c>
      <c r="C393" s="3" t="s">
        <v>2048</v>
      </c>
      <c r="D393" s="3" t="s">
        <v>710</v>
      </c>
      <c r="E393" s="3" t="s">
        <v>710</v>
      </c>
      <c r="F393" s="3" t="s">
        <v>710</v>
      </c>
      <c r="G393" s="3" t="s">
        <v>848</v>
      </c>
    </row>
    <row r="394" spans="1:7" ht="45" customHeight="1" x14ac:dyDescent="0.25">
      <c r="A394" s="3" t="s">
        <v>481</v>
      </c>
      <c r="B394" s="3" t="s">
        <v>2913</v>
      </c>
      <c r="C394" s="3" t="s">
        <v>2048</v>
      </c>
      <c r="D394" s="3" t="s">
        <v>710</v>
      </c>
      <c r="E394" s="3" t="s">
        <v>710</v>
      </c>
      <c r="F394" s="3" t="s">
        <v>710</v>
      </c>
      <c r="G394" s="3" t="s">
        <v>848</v>
      </c>
    </row>
    <row r="395" spans="1:7" ht="45" customHeight="1" x14ac:dyDescent="0.25">
      <c r="A395" s="3" t="s">
        <v>481</v>
      </c>
      <c r="B395" s="3" t="s">
        <v>2914</v>
      </c>
      <c r="C395" s="3" t="s">
        <v>2048</v>
      </c>
      <c r="D395" s="3" t="s">
        <v>710</v>
      </c>
      <c r="E395" s="3" t="s">
        <v>710</v>
      </c>
      <c r="F395" s="3" t="s">
        <v>710</v>
      </c>
      <c r="G395" s="3" t="s">
        <v>848</v>
      </c>
    </row>
    <row r="396" spans="1:7" ht="45" customHeight="1" x14ac:dyDescent="0.25">
      <c r="A396" s="3" t="s">
        <v>481</v>
      </c>
      <c r="B396" s="3" t="s">
        <v>2915</v>
      </c>
      <c r="C396" s="3" t="s">
        <v>2048</v>
      </c>
      <c r="D396" s="3" t="s">
        <v>710</v>
      </c>
      <c r="E396" s="3" t="s">
        <v>710</v>
      </c>
      <c r="F396" s="3" t="s">
        <v>710</v>
      </c>
      <c r="G396" s="3" t="s">
        <v>848</v>
      </c>
    </row>
    <row r="397" spans="1:7" ht="45" customHeight="1" x14ac:dyDescent="0.25">
      <c r="A397" s="3" t="s">
        <v>481</v>
      </c>
      <c r="B397" s="3" t="s">
        <v>2916</v>
      </c>
      <c r="C397" s="3" t="s">
        <v>2048</v>
      </c>
      <c r="D397" s="3" t="s">
        <v>710</v>
      </c>
      <c r="E397" s="3" t="s">
        <v>710</v>
      </c>
      <c r="F397" s="3" t="s">
        <v>710</v>
      </c>
      <c r="G397" s="3" t="s">
        <v>848</v>
      </c>
    </row>
    <row r="398" spans="1:7" ht="45" customHeight="1" x14ac:dyDescent="0.25">
      <c r="A398" s="3" t="s">
        <v>482</v>
      </c>
      <c r="B398" s="3" t="s">
        <v>2917</v>
      </c>
      <c r="C398" s="3" t="s">
        <v>2048</v>
      </c>
      <c r="D398" s="3" t="s">
        <v>710</v>
      </c>
      <c r="E398" s="3" t="s">
        <v>710</v>
      </c>
      <c r="F398" s="3" t="s">
        <v>710</v>
      </c>
      <c r="G398" s="3" t="s">
        <v>848</v>
      </c>
    </row>
    <row r="399" spans="1:7" ht="45" customHeight="1" x14ac:dyDescent="0.25">
      <c r="A399" s="3" t="s">
        <v>482</v>
      </c>
      <c r="B399" s="3" t="s">
        <v>2918</v>
      </c>
      <c r="C399" s="3" t="s">
        <v>2048</v>
      </c>
      <c r="D399" s="3" t="s">
        <v>710</v>
      </c>
      <c r="E399" s="3" t="s">
        <v>710</v>
      </c>
      <c r="F399" s="3" t="s">
        <v>710</v>
      </c>
      <c r="G399" s="3" t="s">
        <v>848</v>
      </c>
    </row>
    <row r="400" spans="1:7" ht="45" customHeight="1" x14ac:dyDescent="0.25">
      <c r="A400" s="3" t="s">
        <v>482</v>
      </c>
      <c r="B400" s="3" t="s">
        <v>2919</v>
      </c>
      <c r="C400" s="3" t="s">
        <v>2048</v>
      </c>
      <c r="D400" s="3" t="s">
        <v>710</v>
      </c>
      <c r="E400" s="3" t="s">
        <v>710</v>
      </c>
      <c r="F400" s="3" t="s">
        <v>710</v>
      </c>
      <c r="G400" s="3" t="s">
        <v>848</v>
      </c>
    </row>
    <row r="401" spans="1:7" ht="45" customHeight="1" x14ac:dyDescent="0.25">
      <c r="A401" s="3" t="s">
        <v>482</v>
      </c>
      <c r="B401" s="3" t="s">
        <v>2920</v>
      </c>
      <c r="C401" s="3" t="s">
        <v>2048</v>
      </c>
      <c r="D401" s="3" t="s">
        <v>710</v>
      </c>
      <c r="E401" s="3" t="s">
        <v>710</v>
      </c>
      <c r="F401" s="3" t="s">
        <v>710</v>
      </c>
      <c r="G401" s="3" t="s">
        <v>848</v>
      </c>
    </row>
    <row r="402" spans="1:7" ht="45" customHeight="1" x14ac:dyDescent="0.25">
      <c r="A402" s="3" t="s">
        <v>482</v>
      </c>
      <c r="B402" s="3" t="s">
        <v>2921</v>
      </c>
      <c r="C402" s="3" t="s">
        <v>2048</v>
      </c>
      <c r="D402" s="3" t="s">
        <v>710</v>
      </c>
      <c r="E402" s="3" t="s">
        <v>710</v>
      </c>
      <c r="F402" s="3" t="s">
        <v>710</v>
      </c>
      <c r="G402" s="3" t="s">
        <v>848</v>
      </c>
    </row>
    <row r="403" spans="1:7" ht="45" customHeight="1" x14ac:dyDescent="0.25">
      <c r="A403" s="3" t="s">
        <v>483</v>
      </c>
      <c r="B403" s="3" t="s">
        <v>2922</v>
      </c>
      <c r="C403" s="3" t="s">
        <v>2048</v>
      </c>
      <c r="D403" s="3" t="s">
        <v>710</v>
      </c>
      <c r="E403" s="3" t="s">
        <v>710</v>
      </c>
      <c r="F403" s="3" t="s">
        <v>710</v>
      </c>
      <c r="G403" s="3" t="s">
        <v>848</v>
      </c>
    </row>
    <row r="404" spans="1:7" ht="45" customHeight="1" x14ac:dyDescent="0.25">
      <c r="A404" s="3" t="s">
        <v>483</v>
      </c>
      <c r="B404" s="3" t="s">
        <v>2923</v>
      </c>
      <c r="C404" s="3" t="s">
        <v>2048</v>
      </c>
      <c r="D404" s="3" t="s">
        <v>710</v>
      </c>
      <c r="E404" s="3" t="s">
        <v>710</v>
      </c>
      <c r="F404" s="3" t="s">
        <v>710</v>
      </c>
      <c r="G404" s="3" t="s">
        <v>848</v>
      </c>
    </row>
    <row r="405" spans="1:7" ht="45" customHeight="1" x14ac:dyDescent="0.25">
      <c r="A405" s="3" t="s">
        <v>483</v>
      </c>
      <c r="B405" s="3" t="s">
        <v>2924</v>
      </c>
      <c r="C405" s="3" t="s">
        <v>2048</v>
      </c>
      <c r="D405" s="3" t="s">
        <v>710</v>
      </c>
      <c r="E405" s="3" t="s">
        <v>710</v>
      </c>
      <c r="F405" s="3" t="s">
        <v>710</v>
      </c>
      <c r="G405" s="3" t="s">
        <v>848</v>
      </c>
    </row>
    <row r="406" spans="1:7" ht="45" customHeight="1" x14ac:dyDescent="0.25">
      <c r="A406" s="3" t="s">
        <v>483</v>
      </c>
      <c r="B406" s="3" t="s">
        <v>2925</v>
      </c>
      <c r="C406" s="3" t="s">
        <v>2048</v>
      </c>
      <c r="D406" s="3" t="s">
        <v>710</v>
      </c>
      <c r="E406" s="3" t="s">
        <v>710</v>
      </c>
      <c r="F406" s="3" t="s">
        <v>710</v>
      </c>
      <c r="G406" s="3" t="s">
        <v>848</v>
      </c>
    </row>
    <row r="407" spans="1:7" ht="45" customHeight="1" x14ac:dyDescent="0.25">
      <c r="A407" s="3" t="s">
        <v>483</v>
      </c>
      <c r="B407" s="3" t="s">
        <v>2926</v>
      </c>
      <c r="C407" s="3" t="s">
        <v>2048</v>
      </c>
      <c r="D407" s="3" t="s">
        <v>710</v>
      </c>
      <c r="E407" s="3" t="s">
        <v>710</v>
      </c>
      <c r="F407" s="3" t="s">
        <v>710</v>
      </c>
      <c r="G407" s="3" t="s">
        <v>848</v>
      </c>
    </row>
    <row r="408" spans="1:7" ht="45" customHeight="1" x14ac:dyDescent="0.25">
      <c r="A408" s="3" t="s">
        <v>484</v>
      </c>
      <c r="B408" s="3" t="s">
        <v>2927</v>
      </c>
      <c r="C408" s="3" t="s">
        <v>2048</v>
      </c>
      <c r="D408" s="3" t="s">
        <v>710</v>
      </c>
      <c r="E408" s="3" t="s">
        <v>710</v>
      </c>
      <c r="F408" s="3" t="s">
        <v>710</v>
      </c>
      <c r="G408" s="3" t="s">
        <v>848</v>
      </c>
    </row>
    <row r="409" spans="1:7" ht="45" customHeight="1" x14ac:dyDescent="0.25">
      <c r="A409" s="3" t="s">
        <v>484</v>
      </c>
      <c r="B409" s="3" t="s">
        <v>2928</v>
      </c>
      <c r="C409" s="3" t="s">
        <v>2048</v>
      </c>
      <c r="D409" s="3" t="s">
        <v>710</v>
      </c>
      <c r="E409" s="3" t="s">
        <v>710</v>
      </c>
      <c r="F409" s="3" t="s">
        <v>710</v>
      </c>
      <c r="G409" s="3" t="s">
        <v>848</v>
      </c>
    </row>
    <row r="410" spans="1:7" ht="45" customHeight="1" x14ac:dyDescent="0.25">
      <c r="A410" s="3" t="s">
        <v>484</v>
      </c>
      <c r="B410" s="3" t="s">
        <v>2929</v>
      </c>
      <c r="C410" s="3" t="s">
        <v>2048</v>
      </c>
      <c r="D410" s="3" t="s">
        <v>710</v>
      </c>
      <c r="E410" s="3" t="s">
        <v>710</v>
      </c>
      <c r="F410" s="3" t="s">
        <v>710</v>
      </c>
      <c r="G410" s="3" t="s">
        <v>848</v>
      </c>
    </row>
    <row r="411" spans="1:7" ht="45" customHeight="1" x14ac:dyDescent="0.25">
      <c r="A411" s="3" t="s">
        <v>484</v>
      </c>
      <c r="B411" s="3" t="s">
        <v>2930</v>
      </c>
      <c r="C411" s="3" t="s">
        <v>2048</v>
      </c>
      <c r="D411" s="3" t="s">
        <v>710</v>
      </c>
      <c r="E411" s="3" t="s">
        <v>710</v>
      </c>
      <c r="F411" s="3" t="s">
        <v>710</v>
      </c>
      <c r="G411" s="3" t="s">
        <v>848</v>
      </c>
    </row>
    <row r="412" spans="1:7" ht="45" customHeight="1" x14ac:dyDescent="0.25">
      <c r="A412" s="3" t="s">
        <v>484</v>
      </c>
      <c r="B412" s="3" t="s">
        <v>2931</v>
      </c>
      <c r="C412" s="3" t="s">
        <v>2048</v>
      </c>
      <c r="D412" s="3" t="s">
        <v>710</v>
      </c>
      <c r="E412" s="3" t="s">
        <v>710</v>
      </c>
      <c r="F412" s="3" t="s">
        <v>710</v>
      </c>
      <c r="G412" s="3" t="s">
        <v>848</v>
      </c>
    </row>
    <row r="413" spans="1:7" ht="45" customHeight="1" x14ac:dyDescent="0.25">
      <c r="A413" s="3" t="s">
        <v>485</v>
      </c>
      <c r="B413" s="3" t="s">
        <v>2932</v>
      </c>
      <c r="C413" s="3" t="s">
        <v>2048</v>
      </c>
      <c r="D413" s="3" t="s">
        <v>710</v>
      </c>
      <c r="E413" s="3" t="s">
        <v>710</v>
      </c>
      <c r="F413" s="3" t="s">
        <v>710</v>
      </c>
      <c r="G413" s="3" t="s">
        <v>848</v>
      </c>
    </row>
    <row r="414" spans="1:7" ht="45" customHeight="1" x14ac:dyDescent="0.25">
      <c r="A414" s="3" t="s">
        <v>485</v>
      </c>
      <c r="B414" s="3" t="s">
        <v>2933</v>
      </c>
      <c r="C414" s="3" t="s">
        <v>2048</v>
      </c>
      <c r="D414" s="3" t="s">
        <v>710</v>
      </c>
      <c r="E414" s="3" t="s">
        <v>710</v>
      </c>
      <c r="F414" s="3" t="s">
        <v>710</v>
      </c>
      <c r="G414" s="3" t="s">
        <v>848</v>
      </c>
    </row>
    <row r="415" spans="1:7" ht="45" customHeight="1" x14ac:dyDescent="0.25">
      <c r="A415" s="3" t="s">
        <v>485</v>
      </c>
      <c r="B415" s="3" t="s">
        <v>2934</v>
      </c>
      <c r="C415" s="3" t="s">
        <v>2048</v>
      </c>
      <c r="D415" s="3" t="s">
        <v>710</v>
      </c>
      <c r="E415" s="3" t="s">
        <v>710</v>
      </c>
      <c r="F415" s="3" t="s">
        <v>710</v>
      </c>
      <c r="G415" s="3" t="s">
        <v>848</v>
      </c>
    </row>
    <row r="416" spans="1:7" ht="45" customHeight="1" x14ac:dyDescent="0.25">
      <c r="A416" s="3" t="s">
        <v>485</v>
      </c>
      <c r="B416" s="3" t="s">
        <v>2935</v>
      </c>
      <c r="C416" s="3" t="s">
        <v>2048</v>
      </c>
      <c r="D416" s="3" t="s">
        <v>710</v>
      </c>
      <c r="E416" s="3" t="s">
        <v>710</v>
      </c>
      <c r="F416" s="3" t="s">
        <v>710</v>
      </c>
      <c r="G416" s="3" t="s">
        <v>848</v>
      </c>
    </row>
    <row r="417" spans="1:7" ht="45" customHeight="1" x14ac:dyDescent="0.25">
      <c r="A417" s="3" t="s">
        <v>485</v>
      </c>
      <c r="B417" s="3" t="s">
        <v>2936</v>
      </c>
      <c r="C417" s="3" t="s">
        <v>2048</v>
      </c>
      <c r="D417" s="3" t="s">
        <v>710</v>
      </c>
      <c r="E417" s="3" t="s">
        <v>710</v>
      </c>
      <c r="F417" s="3" t="s">
        <v>710</v>
      </c>
      <c r="G417" s="3" t="s">
        <v>848</v>
      </c>
    </row>
    <row r="418" spans="1:7" ht="45" customHeight="1" x14ac:dyDescent="0.25">
      <c r="A418" s="3" t="s">
        <v>486</v>
      </c>
      <c r="B418" s="3" t="s">
        <v>2937</v>
      </c>
      <c r="C418" s="3" t="s">
        <v>2048</v>
      </c>
      <c r="D418" s="3" t="s">
        <v>710</v>
      </c>
      <c r="E418" s="3" t="s">
        <v>710</v>
      </c>
      <c r="F418" s="3" t="s">
        <v>710</v>
      </c>
      <c r="G418" s="3" t="s">
        <v>848</v>
      </c>
    </row>
    <row r="419" spans="1:7" ht="45" customHeight="1" x14ac:dyDescent="0.25">
      <c r="A419" s="3" t="s">
        <v>486</v>
      </c>
      <c r="B419" s="3" t="s">
        <v>2938</v>
      </c>
      <c r="C419" s="3" t="s">
        <v>2048</v>
      </c>
      <c r="D419" s="3" t="s">
        <v>710</v>
      </c>
      <c r="E419" s="3" t="s">
        <v>710</v>
      </c>
      <c r="F419" s="3" t="s">
        <v>710</v>
      </c>
      <c r="G419" s="3" t="s">
        <v>848</v>
      </c>
    </row>
    <row r="420" spans="1:7" ht="45" customHeight="1" x14ac:dyDescent="0.25">
      <c r="A420" s="3" t="s">
        <v>486</v>
      </c>
      <c r="B420" s="3" t="s">
        <v>2939</v>
      </c>
      <c r="C420" s="3" t="s">
        <v>2048</v>
      </c>
      <c r="D420" s="3" t="s">
        <v>710</v>
      </c>
      <c r="E420" s="3" t="s">
        <v>710</v>
      </c>
      <c r="F420" s="3" t="s">
        <v>710</v>
      </c>
      <c r="G420" s="3" t="s">
        <v>848</v>
      </c>
    </row>
    <row r="421" spans="1:7" ht="45" customHeight="1" x14ac:dyDescent="0.25">
      <c r="A421" s="3" t="s">
        <v>486</v>
      </c>
      <c r="B421" s="3" t="s">
        <v>2940</v>
      </c>
      <c r="C421" s="3" t="s">
        <v>2048</v>
      </c>
      <c r="D421" s="3" t="s">
        <v>710</v>
      </c>
      <c r="E421" s="3" t="s">
        <v>710</v>
      </c>
      <c r="F421" s="3" t="s">
        <v>710</v>
      </c>
      <c r="G421" s="3" t="s">
        <v>848</v>
      </c>
    </row>
    <row r="422" spans="1:7" ht="45" customHeight="1" x14ac:dyDescent="0.25">
      <c r="A422" s="3" t="s">
        <v>486</v>
      </c>
      <c r="B422" s="3" t="s">
        <v>2941</v>
      </c>
      <c r="C422" s="3" t="s">
        <v>2048</v>
      </c>
      <c r="D422" s="3" t="s">
        <v>710</v>
      </c>
      <c r="E422" s="3" t="s">
        <v>710</v>
      </c>
      <c r="F422" s="3" t="s">
        <v>710</v>
      </c>
      <c r="G422" s="3" t="s">
        <v>848</v>
      </c>
    </row>
    <row r="423" spans="1:7" ht="45" customHeight="1" x14ac:dyDescent="0.25">
      <c r="A423" s="3" t="s">
        <v>487</v>
      </c>
      <c r="B423" s="3" t="s">
        <v>2942</v>
      </c>
      <c r="C423" s="3" t="s">
        <v>2048</v>
      </c>
      <c r="D423" s="3" t="s">
        <v>710</v>
      </c>
      <c r="E423" s="3" t="s">
        <v>710</v>
      </c>
      <c r="F423" s="3" t="s">
        <v>710</v>
      </c>
      <c r="G423" s="3" t="s">
        <v>848</v>
      </c>
    </row>
    <row r="424" spans="1:7" ht="45" customHeight="1" x14ac:dyDescent="0.25">
      <c r="A424" s="3" t="s">
        <v>487</v>
      </c>
      <c r="B424" s="3" t="s">
        <v>2943</v>
      </c>
      <c r="C424" s="3" t="s">
        <v>2048</v>
      </c>
      <c r="D424" s="3" t="s">
        <v>710</v>
      </c>
      <c r="E424" s="3" t="s">
        <v>710</v>
      </c>
      <c r="F424" s="3" t="s">
        <v>710</v>
      </c>
      <c r="G424" s="3" t="s">
        <v>848</v>
      </c>
    </row>
    <row r="425" spans="1:7" ht="45" customHeight="1" x14ac:dyDescent="0.25">
      <c r="A425" s="3" t="s">
        <v>487</v>
      </c>
      <c r="B425" s="3" t="s">
        <v>2944</v>
      </c>
      <c r="C425" s="3" t="s">
        <v>2048</v>
      </c>
      <c r="D425" s="3" t="s">
        <v>710</v>
      </c>
      <c r="E425" s="3" t="s">
        <v>710</v>
      </c>
      <c r="F425" s="3" t="s">
        <v>710</v>
      </c>
      <c r="G425" s="3" t="s">
        <v>848</v>
      </c>
    </row>
    <row r="426" spans="1:7" ht="45" customHeight="1" x14ac:dyDescent="0.25">
      <c r="A426" s="3" t="s">
        <v>487</v>
      </c>
      <c r="B426" s="3" t="s">
        <v>2945</v>
      </c>
      <c r="C426" s="3" t="s">
        <v>2048</v>
      </c>
      <c r="D426" s="3" t="s">
        <v>710</v>
      </c>
      <c r="E426" s="3" t="s">
        <v>710</v>
      </c>
      <c r="F426" s="3" t="s">
        <v>710</v>
      </c>
      <c r="G426" s="3" t="s">
        <v>848</v>
      </c>
    </row>
    <row r="427" spans="1:7" ht="45" customHeight="1" x14ac:dyDescent="0.25">
      <c r="A427" s="3" t="s">
        <v>487</v>
      </c>
      <c r="B427" s="3" t="s">
        <v>2946</v>
      </c>
      <c r="C427" s="3" t="s">
        <v>2048</v>
      </c>
      <c r="D427" s="3" t="s">
        <v>710</v>
      </c>
      <c r="E427" s="3" t="s">
        <v>710</v>
      </c>
      <c r="F427" s="3" t="s">
        <v>710</v>
      </c>
      <c r="G427" s="3" t="s">
        <v>848</v>
      </c>
    </row>
    <row r="428" spans="1:7" ht="45" customHeight="1" x14ac:dyDescent="0.25">
      <c r="A428" s="3" t="s">
        <v>488</v>
      </c>
      <c r="B428" s="3" t="s">
        <v>2947</v>
      </c>
      <c r="C428" s="3" t="s">
        <v>2048</v>
      </c>
      <c r="D428" s="3" t="s">
        <v>710</v>
      </c>
      <c r="E428" s="3" t="s">
        <v>710</v>
      </c>
      <c r="F428" s="3" t="s">
        <v>710</v>
      </c>
      <c r="G428" s="3" t="s">
        <v>848</v>
      </c>
    </row>
    <row r="429" spans="1:7" ht="45" customHeight="1" x14ac:dyDescent="0.25">
      <c r="A429" s="3" t="s">
        <v>488</v>
      </c>
      <c r="B429" s="3" t="s">
        <v>2948</v>
      </c>
      <c r="C429" s="3" t="s">
        <v>2048</v>
      </c>
      <c r="D429" s="3" t="s">
        <v>710</v>
      </c>
      <c r="E429" s="3" t="s">
        <v>710</v>
      </c>
      <c r="F429" s="3" t="s">
        <v>710</v>
      </c>
      <c r="G429" s="3" t="s">
        <v>848</v>
      </c>
    </row>
    <row r="430" spans="1:7" ht="45" customHeight="1" x14ac:dyDescent="0.25">
      <c r="A430" s="3" t="s">
        <v>488</v>
      </c>
      <c r="B430" s="3" t="s">
        <v>2949</v>
      </c>
      <c r="C430" s="3" t="s">
        <v>2048</v>
      </c>
      <c r="D430" s="3" t="s">
        <v>710</v>
      </c>
      <c r="E430" s="3" t="s">
        <v>710</v>
      </c>
      <c r="F430" s="3" t="s">
        <v>710</v>
      </c>
      <c r="G430" s="3" t="s">
        <v>848</v>
      </c>
    </row>
    <row r="431" spans="1:7" ht="45" customHeight="1" x14ac:dyDescent="0.25">
      <c r="A431" s="3" t="s">
        <v>488</v>
      </c>
      <c r="B431" s="3" t="s">
        <v>2950</v>
      </c>
      <c r="C431" s="3" t="s">
        <v>2048</v>
      </c>
      <c r="D431" s="3" t="s">
        <v>710</v>
      </c>
      <c r="E431" s="3" t="s">
        <v>710</v>
      </c>
      <c r="F431" s="3" t="s">
        <v>710</v>
      </c>
      <c r="G431" s="3" t="s">
        <v>848</v>
      </c>
    </row>
    <row r="432" spans="1:7" ht="45" customHeight="1" x14ac:dyDescent="0.25">
      <c r="A432" s="3" t="s">
        <v>488</v>
      </c>
      <c r="B432" s="3" t="s">
        <v>2951</v>
      </c>
      <c r="C432" s="3" t="s">
        <v>2048</v>
      </c>
      <c r="D432" s="3" t="s">
        <v>710</v>
      </c>
      <c r="E432" s="3" t="s">
        <v>710</v>
      </c>
      <c r="F432" s="3" t="s">
        <v>710</v>
      </c>
      <c r="G432" s="3" t="s">
        <v>848</v>
      </c>
    </row>
    <row r="433" spans="1:7" ht="45" customHeight="1" x14ac:dyDescent="0.25">
      <c r="A433" s="3" t="s">
        <v>489</v>
      </c>
      <c r="B433" s="3" t="s">
        <v>2952</v>
      </c>
      <c r="C433" s="3" t="s">
        <v>2048</v>
      </c>
      <c r="D433" s="3" t="s">
        <v>710</v>
      </c>
      <c r="E433" s="3" t="s">
        <v>710</v>
      </c>
      <c r="F433" s="3" t="s">
        <v>710</v>
      </c>
      <c r="G433" s="3" t="s">
        <v>848</v>
      </c>
    </row>
    <row r="434" spans="1:7" ht="45" customHeight="1" x14ac:dyDescent="0.25">
      <c r="A434" s="3" t="s">
        <v>489</v>
      </c>
      <c r="B434" s="3" t="s">
        <v>2953</v>
      </c>
      <c r="C434" s="3" t="s">
        <v>2048</v>
      </c>
      <c r="D434" s="3" t="s">
        <v>710</v>
      </c>
      <c r="E434" s="3" t="s">
        <v>710</v>
      </c>
      <c r="F434" s="3" t="s">
        <v>710</v>
      </c>
      <c r="G434" s="3" t="s">
        <v>848</v>
      </c>
    </row>
    <row r="435" spans="1:7" ht="45" customHeight="1" x14ac:dyDescent="0.25">
      <c r="A435" s="3" t="s">
        <v>489</v>
      </c>
      <c r="B435" s="3" t="s">
        <v>2954</v>
      </c>
      <c r="C435" s="3" t="s">
        <v>2048</v>
      </c>
      <c r="D435" s="3" t="s">
        <v>710</v>
      </c>
      <c r="E435" s="3" t="s">
        <v>710</v>
      </c>
      <c r="F435" s="3" t="s">
        <v>710</v>
      </c>
      <c r="G435" s="3" t="s">
        <v>848</v>
      </c>
    </row>
    <row r="436" spans="1:7" ht="45" customHeight="1" x14ac:dyDescent="0.25">
      <c r="A436" s="3" t="s">
        <v>489</v>
      </c>
      <c r="B436" s="3" t="s">
        <v>2955</v>
      </c>
      <c r="C436" s="3" t="s">
        <v>2048</v>
      </c>
      <c r="D436" s="3" t="s">
        <v>710</v>
      </c>
      <c r="E436" s="3" t="s">
        <v>710</v>
      </c>
      <c r="F436" s="3" t="s">
        <v>710</v>
      </c>
      <c r="G436" s="3" t="s">
        <v>848</v>
      </c>
    </row>
    <row r="437" spans="1:7" ht="45" customHeight="1" x14ac:dyDescent="0.25">
      <c r="A437" s="3" t="s">
        <v>489</v>
      </c>
      <c r="B437" s="3" t="s">
        <v>2956</v>
      </c>
      <c r="C437" s="3" t="s">
        <v>2048</v>
      </c>
      <c r="D437" s="3" t="s">
        <v>710</v>
      </c>
      <c r="E437" s="3" t="s">
        <v>710</v>
      </c>
      <c r="F437" s="3" t="s">
        <v>710</v>
      </c>
      <c r="G437" s="3" t="s">
        <v>848</v>
      </c>
    </row>
    <row r="438" spans="1:7" ht="45" customHeight="1" x14ac:dyDescent="0.25">
      <c r="A438" s="3" t="s">
        <v>491</v>
      </c>
      <c r="B438" s="3" t="s">
        <v>2957</v>
      </c>
      <c r="C438" s="3" t="s">
        <v>848</v>
      </c>
      <c r="D438" s="3" t="s">
        <v>710</v>
      </c>
      <c r="E438" s="3" t="s">
        <v>710</v>
      </c>
      <c r="F438" s="3" t="s">
        <v>710</v>
      </c>
      <c r="G438" s="3" t="s">
        <v>848</v>
      </c>
    </row>
    <row r="439" spans="1:7" ht="45" customHeight="1" x14ac:dyDescent="0.25">
      <c r="A439" s="3" t="s">
        <v>492</v>
      </c>
      <c r="B439" s="3" t="s">
        <v>2958</v>
      </c>
      <c r="C439" s="3" t="s">
        <v>848</v>
      </c>
      <c r="D439" s="3" t="s">
        <v>710</v>
      </c>
      <c r="E439" s="3" t="s">
        <v>710</v>
      </c>
      <c r="F439" s="3" t="s">
        <v>710</v>
      </c>
      <c r="G439" s="3" t="s">
        <v>848</v>
      </c>
    </row>
    <row r="440" spans="1:7" ht="45" customHeight="1" x14ac:dyDescent="0.25">
      <c r="A440" s="3" t="s">
        <v>493</v>
      </c>
      <c r="B440" s="3" t="s">
        <v>2959</v>
      </c>
      <c r="C440" s="3" t="s">
        <v>848</v>
      </c>
      <c r="D440" s="3" t="s">
        <v>710</v>
      </c>
      <c r="E440" s="3" t="s">
        <v>710</v>
      </c>
      <c r="F440" s="3" t="s">
        <v>710</v>
      </c>
      <c r="G440" s="3" t="s">
        <v>848</v>
      </c>
    </row>
    <row r="441" spans="1:7" ht="45" customHeight="1" x14ac:dyDescent="0.25">
      <c r="A441" s="3" t="s">
        <v>494</v>
      </c>
      <c r="B441" s="3" t="s">
        <v>2960</v>
      </c>
      <c r="C441" s="3" t="s">
        <v>848</v>
      </c>
      <c r="D441" s="3" t="s">
        <v>710</v>
      </c>
      <c r="E441" s="3" t="s">
        <v>710</v>
      </c>
      <c r="F441" s="3" t="s">
        <v>710</v>
      </c>
      <c r="G441" s="3" t="s">
        <v>848</v>
      </c>
    </row>
    <row r="442" spans="1:7" ht="45" customHeight="1" x14ac:dyDescent="0.25">
      <c r="A442" s="3" t="s">
        <v>495</v>
      </c>
      <c r="B442" s="3" t="s">
        <v>2961</v>
      </c>
      <c r="C442" s="3" t="s">
        <v>848</v>
      </c>
      <c r="D442" s="3" t="s">
        <v>710</v>
      </c>
      <c r="E442" s="3" t="s">
        <v>710</v>
      </c>
      <c r="F442" s="3" t="s">
        <v>710</v>
      </c>
      <c r="G442" s="3" t="s">
        <v>848</v>
      </c>
    </row>
    <row r="443" spans="1:7" ht="45" customHeight="1" x14ac:dyDescent="0.25">
      <c r="A443" s="3" t="s">
        <v>496</v>
      </c>
      <c r="B443" s="3" t="s">
        <v>2962</v>
      </c>
      <c r="C443" s="3" t="s">
        <v>848</v>
      </c>
      <c r="D443" s="3" t="s">
        <v>710</v>
      </c>
      <c r="E443" s="3" t="s">
        <v>710</v>
      </c>
      <c r="F443" s="3" t="s">
        <v>710</v>
      </c>
      <c r="G443" s="3" t="s">
        <v>848</v>
      </c>
    </row>
    <row r="444" spans="1:7" ht="45" customHeight="1" x14ac:dyDescent="0.25">
      <c r="A444" s="3" t="s">
        <v>497</v>
      </c>
      <c r="B444" s="3" t="s">
        <v>2963</v>
      </c>
      <c r="C444" s="3" t="s">
        <v>848</v>
      </c>
      <c r="D444" s="3" t="s">
        <v>710</v>
      </c>
      <c r="E444" s="3" t="s">
        <v>710</v>
      </c>
      <c r="F444" s="3" t="s">
        <v>710</v>
      </c>
      <c r="G444" s="3" t="s">
        <v>848</v>
      </c>
    </row>
    <row r="445" spans="1:7" ht="45" customHeight="1" x14ac:dyDescent="0.25">
      <c r="A445" s="3" t="s">
        <v>498</v>
      </c>
      <c r="B445" s="3" t="s">
        <v>2964</v>
      </c>
      <c r="C445" s="3" t="s">
        <v>848</v>
      </c>
      <c r="D445" s="3" t="s">
        <v>710</v>
      </c>
      <c r="E445" s="3" t="s">
        <v>710</v>
      </c>
      <c r="F445" s="3" t="s">
        <v>710</v>
      </c>
      <c r="G445" s="3" t="s">
        <v>848</v>
      </c>
    </row>
    <row r="446" spans="1:7" ht="45" customHeight="1" x14ac:dyDescent="0.25">
      <c r="A446" s="3" t="s">
        <v>499</v>
      </c>
      <c r="B446" s="3" t="s">
        <v>2965</v>
      </c>
      <c r="C446" s="3" t="s">
        <v>848</v>
      </c>
      <c r="D446" s="3" t="s">
        <v>710</v>
      </c>
      <c r="E446" s="3" t="s">
        <v>710</v>
      </c>
      <c r="F446" s="3" t="s">
        <v>710</v>
      </c>
      <c r="G446" s="3" t="s">
        <v>848</v>
      </c>
    </row>
    <row r="447" spans="1:7" ht="45" customHeight="1" x14ac:dyDescent="0.25">
      <c r="A447" s="3" t="s">
        <v>500</v>
      </c>
      <c r="B447" s="3" t="s">
        <v>2966</v>
      </c>
      <c r="C447" s="3" t="s">
        <v>848</v>
      </c>
      <c r="D447" s="3" t="s">
        <v>710</v>
      </c>
      <c r="E447" s="3" t="s">
        <v>710</v>
      </c>
      <c r="F447" s="3" t="s">
        <v>710</v>
      </c>
      <c r="G447" s="3" t="s">
        <v>848</v>
      </c>
    </row>
    <row r="448" spans="1:7" ht="45" customHeight="1" x14ac:dyDescent="0.25">
      <c r="A448" s="3" t="s">
        <v>504</v>
      </c>
      <c r="B448" s="3" t="s">
        <v>2967</v>
      </c>
      <c r="C448" s="3" t="s">
        <v>2627</v>
      </c>
      <c r="D448" s="3" t="s">
        <v>710</v>
      </c>
      <c r="E448" s="3" t="s">
        <v>710</v>
      </c>
      <c r="F448" s="3" t="s">
        <v>93</v>
      </c>
      <c r="G448" s="3" t="s">
        <v>1414</v>
      </c>
    </row>
    <row r="449" spans="1:7" ht="45" customHeight="1" x14ac:dyDescent="0.25">
      <c r="A449" s="3" t="s">
        <v>507</v>
      </c>
      <c r="B449" s="3" t="s">
        <v>2968</v>
      </c>
      <c r="C449" s="3" t="s">
        <v>2627</v>
      </c>
      <c r="D449" s="3" t="s">
        <v>710</v>
      </c>
      <c r="E449" s="3" t="s">
        <v>710</v>
      </c>
      <c r="F449" s="3" t="s">
        <v>93</v>
      </c>
      <c r="G449" s="3" t="s">
        <v>1414</v>
      </c>
    </row>
    <row r="450" spans="1:7" ht="45" customHeight="1" x14ac:dyDescent="0.25">
      <c r="A450" s="3" t="s">
        <v>508</v>
      </c>
      <c r="B450" s="3" t="s">
        <v>2969</v>
      </c>
      <c r="C450" s="3" t="s">
        <v>2627</v>
      </c>
      <c r="D450" s="3" t="s">
        <v>710</v>
      </c>
      <c r="E450" s="3" t="s">
        <v>710</v>
      </c>
      <c r="F450" s="3" t="s">
        <v>93</v>
      </c>
      <c r="G450" s="3" t="s">
        <v>1414</v>
      </c>
    </row>
    <row r="451" spans="1:7" ht="45" customHeight="1" x14ac:dyDescent="0.25">
      <c r="A451" s="3" t="s">
        <v>509</v>
      </c>
      <c r="B451" s="3" t="s">
        <v>2970</v>
      </c>
      <c r="C451" s="3" t="s">
        <v>2627</v>
      </c>
      <c r="D451" s="3" t="s">
        <v>710</v>
      </c>
      <c r="E451" s="3" t="s">
        <v>710</v>
      </c>
      <c r="F451" s="3" t="s">
        <v>93</v>
      </c>
      <c r="G451" s="3" t="s">
        <v>1414</v>
      </c>
    </row>
    <row r="452" spans="1:7" ht="45" customHeight="1" x14ac:dyDescent="0.25">
      <c r="A452" s="3" t="s">
        <v>511</v>
      </c>
      <c r="B452" s="3" t="s">
        <v>2971</v>
      </c>
      <c r="C452" s="3" t="s">
        <v>2627</v>
      </c>
      <c r="D452" s="3" t="s">
        <v>710</v>
      </c>
      <c r="E452" s="3" t="s">
        <v>710</v>
      </c>
      <c r="F452" s="3" t="s">
        <v>93</v>
      </c>
      <c r="G452" s="3" t="s">
        <v>1414</v>
      </c>
    </row>
    <row r="453" spans="1:7" ht="45" customHeight="1" x14ac:dyDescent="0.25">
      <c r="A453" s="3" t="s">
        <v>513</v>
      </c>
      <c r="B453" s="3" t="s">
        <v>2972</v>
      </c>
      <c r="C453" s="3" t="s">
        <v>2627</v>
      </c>
      <c r="D453" s="3" t="s">
        <v>710</v>
      </c>
      <c r="E453" s="3" t="s">
        <v>710</v>
      </c>
      <c r="F453" s="3" t="s">
        <v>93</v>
      </c>
      <c r="G453" s="3" t="s">
        <v>1414</v>
      </c>
    </row>
    <row r="454" spans="1:7" ht="45" customHeight="1" x14ac:dyDescent="0.25">
      <c r="A454" s="3" t="s">
        <v>514</v>
      </c>
      <c r="B454" s="3" t="s">
        <v>2973</v>
      </c>
      <c r="C454" s="3" t="s">
        <v>2627</v>
      </c>
      <c r="D454" s="3" t="s">
        <v>710</v>
      </c>
      <c r="E454" s="3" t="s">
        <v>710</v>
      </c>
      <c r="F454" s="3" t="s">
        <v>93</v>
      </c>
      <c r="G454" s="3" t="s">
        <v>1414</v>
      </c>
    </row>
    <row r="455" spans="1:7" ht="45" customHeight="1" x14ac:dyDescent="0.25">
      <c r="A455" s="3" t="s">
        <v>517</v>
      </c>
      <c r="B455" s="3" t="s">
        <v>2974</v>
      </c>
      <c r="C455" s="3" t="s">
        <v>2627</v>
      </c>
      <c r="D455" s="3" t="s">
        <v>710</v>
      </c>
      <c r="E455" s="3" t="s">
        <v>710</v>
      </c>
      <c r="F455" s="3" t="s">
        <v>93</v>
      </c>
      <c r="G455" s="3" t="s">
        <v>1414</v>
      </c>
    </row>
    <row r="456" spans="1:7" ht="45" customHeight="1" x14ac:dyDescent="0.25">
      <c r="A456" s="3" t="s">
        <v>518</v>
      </c>
      <c r="B456" s="3" t="s">
        <v>2975</v>
      </c>
      <c r="C456" s="3" t="s">
        <v>2627</v>
      </c>
      <c r="D456" s="3" t="s">
        <v>710</v>
      </c>
      <c r="E456" s="3" t="s">
        <v>710</v>
      </c>
      <c r="F456" s="3" t="s">
        <v>93</v>
      </c>
      <c r="G456" s="3" t="s">
        <v>1414</v>
      </c>
    </row>
    <row r="457" spans="1:7" ht="45" customHeight="1" x14ac:dyDescent="0.25">
      <c r="A457" s="3" t="s">
        <v>519</v>
      </c>
      <c r="B457" s="3" t="s">
        <v>2976</v>
      </c>
      <c r="C457" s="3" t="s">
        <v>2627</v>
      </c>
      <c r="D457" s="3" t="s">
        <v>710</v>
      </c>
      <c r="E457" s="3" t="s">
        <v>710</v>
      </c>
      <c r="F457" s="3" t="s">
        <v>93</v>
      </c>
      <c r="G457" s="3" t="s">
        <v>1414</v>
      </c>
    </row>
    <row r="458" spans="1:7" ht="45" customHeight="1" x14ac:dyDescent="0.25">
      <c r="A458" s="3" t="s">
        <v>520</v>
      </c>
      <c r="B458" s="3" t="s">
        <v>2977</v>
      </c>
      <c r="C458" s="3" t="s">
        <v>2520</v>
      </c>
      <c r="D458" s="3" t="s">
        <v>710</v>
      </c>
      <c r="E458" s="3" t="s">
        <v>710</v>
      </c>
      <c r="F458" s="3" t="s">
        <v>93</v>
      </c>
      <c r="G458" s="3" t="s">
        <v>1317</v>
      </c>
    </row>
    <row r="459" spans="1:7" ht="45" customHeight="1" x14ac:dyDescent="0.25">
      <c r="A459" s="3" t="s">
        <v>522</v>
      </c>
      <c r="B459" s="3" t="s">
        <v>2978</v>
      </c>
      <c r="C459" s="3" t="s">
        <v>2520</v>
      </c>
      <c r="D459" s="3" t="s">
        <v>710</v>
      </c>
      <c r="E459" s="3" t="s">
        <v>710</v>
      </c>
      <c r="F459" s="3" t="s">
        <v>93</v>
      </c>
      <c r="G459" s="3" t="s">
        <v>1317</v>
      </c>
    </row>
    <row r="460" spans="1:7" ht="45" customHeight="1" x14ac:dyDescent="0.25">
      <c r="A460" s="3" t="s">
        <v>523</v>
      </c>
      <c r="B460" s="3" t="s">
        <v>2979</v>
      </c>
      <c r="C460" s="3" t="s">
        <v>2520</v>
      </c>
      <c r="D460" s="3" t="s">
        <v>710</v>
      </c>
      <c r="E460" s="3" t="s">
        <v>710</v>
      </c>
      <c r="F460" s="3" t="s">
        <v>93</v>
      </c>
      <c r="G460" s="3" t="s">
        <v>1317</v>
      </c>
    </row>
    <row r="461" spans="1:7" ht="45" customHeight="1" x14ac:dyDescent="0.25">
      <c r="A461" s="3" t="s">
        <v>524</v>
      </c>
      <c r="B461" s="3" t="s">
        <v>2980</v>
      </c>
      <c r="C461" s="3" t="s">
        <v>2520</v>
      </c>
      <c r="D461" s="3" t="s">
        <v>710</v>
      </c>
      <c r="E461" s="3" t="s">
        <v>710</v>
      </c>
      <c r="F461" s="3" t="s">
        <v>93</v>
      </c>
      <c r="G461" s="3" t="s">
        <v>1317</v>
      </c>
    </row>
    <row r="462" spans="1:7" ht="45" customHeight="1" x14ac:dyDescent="0.25">
      <c r="A462" s="3" t="s">
        <v>525</v>
      </c>
      <c r="B462" s="3" t="s">
        <v>2981</v>
      </c>
      <c r="C462" s="3" t="s">
        <v>2520</v>
      </c>
      <c r="D462" s="3" t="s">
        <v>710</v>
      </c>
      <c r="E462" s="3" t="s">
        <v>710</v>
      </c>
      <c r="F462" s="3" t="s">
        <v>93</v>
      </c>
      <c r="G462" s="3" t="s">
        <v>1317</v>
      </c>
    </row>
    <row r="463" spans="1:7" ht="45" customHeight="1" x14ac:dyDescent="0.25">
      <c r="A463" s="3" t="s">
        <v>526</v>
      </c>
      <c r="B463" s="3" t="s">
        <v>2982</v>
      </c>
      <c r="C463" s="3" t="s">
        <v>2520</v>
      </c>
      <c r="D463" s="3" t="s">
        <v>710</v>
      </c>
      <c r="E463" s="3" t="s">
        <v>710</v>
      </c>
      <c r="F463" s="3" t="s">
        <v>93</v>
      </c>
      <c r="G463" s="3" t="s">
        <v>1317</v>
      </c>
    </row>
    <row r="464" spans="1:7" ht="45" customHeight="1" x14ac:dyDescent="0.25">
      <c r="A464" s="3" t="s">
        <v>527</v>
      </c>
      <c r="B464" s="3" t="s">
        <v>2983</v>
      </c>
      <c r="C464" s="3" t="s">
        <v>2520</v>
      </c>
      <c r="D464" s="3" t="s">
        <v>710</v>
      </c>
      <c r="E464" s="3" t="s">
        <v>710</v>
      </c>
      <c r="F464" s="3" t="s">
        <v>93</v>
      </c>
      <c r="G464" s="3" t="s">
        <v>1317</v>
      </c>
    </row>
    <row r="465" spans="1:7" ht="45" customHeight="1" x14ac:dyDescent="0.25">
      <c r="A465" s="3" t="s">
        <v>528</v>
      </c>
      <c r="B465" s="3" t="s">
        <v>2984</v>
      </c>
      <c r="C465" s="3" t="s">
        <v>2520</v>
      </c>
      <c r="D465" s="3" t="s">
        <v>710</v>
      </c>
      <c r="E465" s="3" t="s">
        <v>710</v>
      </c>
      <c r="F465" s="3" t="s">
        <v>93</v>
      </c>
      <c r="G465" s="3" t="s">
        <v>1317</v>
      </c>
    </row>
    <row r="466" spans="1:7" ht="45" customHeight="1" x14ac:dyDescent="0.25">
      <c r="A466" s="3" t="s">
        <v>529</v>
      </c>
      <c r="B466" s="3" t="s">
        <v>2985</v>
      </c>
      <c r="C466" s="3" t="s">
        <v>2520</v>
      </c>
      <c r="D466" s="3" t="s">
        <v>710</v>
      </c>
      <c r="E466" s="3" t="s">
        <v>710</v>
      </c>
      <c r="F466" s="3" t="s">
        <v>93</v>
      </c>
      <c r="G466" s="3" t="s">
        <v>1317</v>
      </c>
    </row>
    <row r="467" spans="1:7" ht="45" customHeight="1" x14ac:dyDescent="0.25">
      <c r="A467" s="3" t="s">
        <v>530</v>
      </c>
      <c r="B467" s="3" t="s">
        <v>2986</v>
      </c>
      <c r="C467" s="3" t="s">
        <v>2520</v>
      </c>
      <c r="D467" s="3" t="s">
        <v>710</v>
      </c>
      <c r="E467" s="3" t="s">
        <v>710</v>
      </c>
      <c r="F467" s="3" t="s">
        <v>93</v>
      </c>
      <c r="G467" s="3" t="s">
        <v>1317</v>
      </c>
    </row>
    <row r="468" spans="1:7" ht="45" customHeight="1" x14ac:dyDescent="0.25">
      <c r="A468" s="3" t="s">
        <v>533</v>
      </c>
      <c r="B468" s="3" t="s">
        <v>2987</v>
      </c>
      <c r="C468" s="3" t="s">
        <v>1328</v>
      </c>
      <c r="D468" s="3" t="s">
        <v>710</v>
      </c>
      <c r="E468" s="3" t="s">
        <v>710</v>
      </c>
      <c r="F468" s="3" t="s">
        <v>93</v>
      </c>
      <c r="G468" s="3" t="s">
        <v>1317</v>
      </c>
    </row>
    <row r="469" spans="1:7" ht="45" customHeight="1" x14ac:dyDescent="0.25">
      <c r="A469" s="3" t="s">
        <v>535</v>
      </c>
      <c r="B469" s="3" t="s">
        <v>2988</v>
      </c>
      <c r="C469" s="3" t="s">
        <v>1328</v>
      </c>
      <c r="D469" s="3" t="s">
        <v>710</v>
      </c>
      <c r="E469" s="3" t="s">
        <v>710</v>
      </c>
      <c r="F469" s="3" t="s">
        <v>93</v>
      </c>
      <c r="G469" s="3" t="s">
        <v>1317</v>
      </c>
    </row>
    <row r="470" spans="1:7" ht="45" customHeight="1" x14ac:dyDescent="0.25">
      <c r="A470" s="3" t="s">
        <v>536</v>
      </c>
      <c r="B470" s="3" t="s">
        <v>2989</v>
      </c>
      <c r="C470" s="3" t="s">
        <v>1328</v>
      </c>
      <c r="D470" s="3" t="s">
        <v>710</v>
      </c>
      <c r="E470" s="3" t="s">
        <v>710</v>
      </c>
      <c r="F470" s="3" t="s">
        <v>93</v>
      </c>
      <c r="G470" s="3" t="s">
        <v>1317</v>
      </c>
    </row>
    <row r="471" spans="1:7" ht="45" customHeight="1" x14ac:dyDescent="0.25">
      <c r="A471" s="3" t="s">
        <v>537</v>
      </c>
      <c r="B471" s="3" t="s">
        <v>2990</v>
      </c>
      <c r="C471" s="3" t="s">
        <v>1328</v>
      </c>
      <c r="D471" s="3" t="s">
        <v>710</v>
      </c>
      <c r="E471" s="3" t="s">
        <v>710</v>
      </c>
      <c r="F471" s="3" t="s">
        <v>93</v>
      </c>
      <c r="G471" s="3" t="s">
        <v>1317</v>
      </c>
    </row>
    <row r="472" spans="1:7" ht="45" customHeight="1" x14ac:dyDescent="0.25">
      <c r="A472" s="3" t="s">
        <v>538</v>
      </c>
      <c r="B472" s="3" t="s">
        <v>2991</v>
      </c>
      <c r="C472" s="3" t="s">
        <v>1328</v>
      </c>
      <c r="D472" s="3" t="s">
        <v>710</v>
      </c>
      <c r="E472" s="3" t="s">
        <v>710</v>
      </c>
      <c r="F472" s="3" t="s">
        <v>93</v>
      </c>
      <c r="G472" s="3" t="s">
        <v>1317</v>
      </c>
    </row>
    <row r="473" spans="1:7" ht="45" customHeight="1" x14ac:dyDescent="0.25">
      <c r="A473" s="3" t="s">
        <v>539</v>
      </c>
      <c r="B473" s="3" t="s">
        <v>2992</v>
      </c>
      <c r="C473" s="3" t="s">
        <v>1328</v>
      </c>
      <c r="D473" s="3" t="s">
        <v>710</v>
      </c>
      <c r="E473" s="3" t="s">
        <v>710</v>
      </c>
      <c r="F473" s="3" t="s">
        <v>93</v>
      </c>
      <c r="G473" s="3" t="s">
        <v>1317</v>
      </c>
    </row>
    <row r="474" spans="1:7" ht="45" customHeight="1" x14ac:dyDescent="0.25">
      <c r="A474" s="3" t="s">
        <v>540</v>
      </c>
      <c r="B474" s="3" t="s">
        <v>2993</v>
      </c>
      <c r="C474" s="3" t="s">
        <v>1328</v>
      </c>
      <c r="D474" s="3" t="s">
        <v>710</v>
      </c>
      <c r="E474" s="3" t="s">
        <v>710</v>
      </c>
      <c r="F474" s="3" t="s">
        <v>93</v>
      </c>
      <c r="G474" s="3" t="s">
        <v>1317</v>
      </c>
    </row>
    <row r="475" spans="1:7" ht="45" customHeight="1" x14ac:dyDescent="0.25">
      <c r="A475" s="3" t="s">
        <v>541</v>
      </c>
      <c r="B475" s="3" t="s">
        <v>2994</v>
      </c>
      <c r="C475" s="3" t="s">
        <v>1328</v>
      </c>
      <c r="D475" s="3" t="s">
        <v>710</v>
      </c>
      <c r="E475" s="3" t="s">
        <v>710</v>
      </c>
      <c r="F475" s="3" t="s">
        <v>93</v>
      </c>
      <c r="G475" s="3" t="s">
        <v>1317</v>
      </c>
    </row>
    <row r="476" spans="1:7" ht="45" customHeight="1" x14ac:dyDescent="0.25">
      <c r="A476" s="3" t="s">
        <v>542</v>
      </c>
      <c r="B476" s="3" t="s">
        <v>2995</v>
      </c>
      <c r="C476" s="3" t="s">
        <v>1328</v>
      </c>
      <c r="D476" s="3" t="s">
        <v>710</v>
      </c>
      <c r="E476" s="3" t="s">
        <v>710</v>
      </c>
      <c r="F476" s="3" t="s">
        <v>93</v>
      </c>
      <c r="G476" s="3" t="s">
        <v>1317</v>
      </c>
    </row>
    <row r="477" spans="1:7" ht="45" customHeight="1" x14ac:dyDescent="0.25">
      <c r="A477" s="3" t="s">
        <v>543</v>
      </c>
      <c r="B477" s="3" t="s">
        <v>2996</v>
      </c>
      <c r="C477" s="3" t="s">
        <v>1328</v>
      </c>
      <c r="D477" s="3" t="s">
        <v>710</v>
      </c>
      <c r="E477" s="3" t="s">
        <v>710</v>
      </c>
      <c r="F477" s="3" t="s">
        <v>93</v>
      </c>
      <c r="G477" s="3" t="s">
        <v>1317</v>
      </c>
    </row>
    <row r="478" spans="1:7" ht="45" customHeight="1" x14ac:dyDescent="0.25">
      <c r="A478" s="3" t="s">
        <v>545</v>
      </c>
      <c r="B478" s="3" t="s">
        <v>2997</v>
      </c>
      <c r="C478" s="3" t="s">
        <v>2520</v>
      </c>
      <c r="D478" s="3" t="s">
        <v>710</v>
      </c>
      <c r="E478" s="3" t="s">
        <v>710</v>
      </c>
      <c r="F478" s="3" t="s">
        <v>93</v>
      </c>
      <c r="G478" s="3" t="s">
        <v>1317</v>
      </c>
    </row>
    <row r="479" spans="1:7" ht="45" customHeight="1" x14ac:dyDescent="0.25">
      <c r="A479" s="3" t="s">
        <v>547</v>
      </c>
      <c r="B479" s="3" t="s">
        <v>2998</v>
      </c>
      <c r="C479" s="3" t="s">
        <v>2520</v>
      </c>
      <c r="D479" s="3" t="s">
        <v>710</v>
      </c>
      <c r="E479" s="3" t="s">
        <v>710</v>
      </c>
      <c r="F479" s="3" t="s">
        <v>93</v>
      </c>
      <c r="G479" s="3" t="s">
        <v>1317</v>
      </c>
    </row>
    <row r="480" spans="1:7" ht="45" customHeight="1" x14ac:dyDescent="0.25">
      <c r="A480" s="3" t="s">
        <v>548</v>
      </c>
      <c r="B480" s="3" t="s">
        <v>2999</v>
      </c>
      <c r="C480" s="3" t="s">
        <v>2520</v>
      </c>
      <c r="D480" s="3" t="s">
        <v>710</v>
      </c>
      <c r="E480" s="3" t="s">
        <v>710</v>
      </c>
      <c r="F480" s="3" t="s">
        <v>93</v>
      </c>
      <c r="G480" s="3" t="s">
        <v>1317</v>
      </c>
    </row>
    <row r="481" spans="1:7" ht="45" customHeight="1" x14ac:dyDescent="0.25">
      <c r="A481" s="3" t="s">
        <v>549</v>
      </c>
      <c r="B481" s="3" t="s">
        <v>3000</v>
      </c>
      <c r="C481" s="3" t="s">
        <v>2520</v>
      </c>
      <c r="D481" s="3" t="s">
        <v>710</v>
      </c>
      <c r="E481" s="3" t="s">
        <v>710</v>
      </c>
      <c r="F481" s="3" t="s">
        <v>93</v>
      </c>
      <c r="G481" s="3" t="s">
        <v>1317</v>
      </c>
    </row>
    <row r="482" spans="1:7" ht="45" customHeight="1" x14ac:dyDescent="0.25">
      <c r="A482" s="3" t="s">
        <v>550</v>
      </c>
      <c r="B482" s="3" t="s">
        <v>3001</v>
      </c>
      <c r="C482" s="3" t="s">
        <v>2520</v>
      </c>
      <c r="D482" s="3" t="s">
        <v>710</v>
      </c>
      <c r="E482" s="3" t="s">
        <v>710</v>
      </c>
      <c r="F482" s="3" t="s">
        <v>93</v>
      </c>
      <c r="G482" s="3" t="s">
        <v>1317</v>
      </c>
    </row>
    <row r="483" spans="1:7" ht="45" customHeight="1" x14ac:dyDescent="0.25">
      <c r="A483" s="3" t="s">
        <v>551</v>
      </c>
      <c r="B483" s="3" t="s">
        <v>3002</v>
      </c>
      <c r="C483" s="3" t="s">
        <v>2520</v>
      </c>
      <c r="D483" s="3" t="s">
        <v>710</v>
      </c>
      <c r="E483" s="3" t="s">
        <v>710</v>
      </c>
      <c r="F483" s="3" t="s">
        <v>93</v>
      </c>
      <c r="G483" s="3" t="s">
        <v>1317</v>
      </c>
    </row>
    <row r="484" spans="1:7" ht="45" customHeight="1" x14ac:dyDescent="0.25">
      <c r="A484" s="3" t="s">
        <v>552</v>
      </c>
      <c r="B484" s="3" t="s">
        <v>3003</v>
      </c>
      <c r="C484" s="3" t="s">
        <v>2520</v>
      </c>
      <c r="D484" s="3" t="s">
        <v>710</v>
      </c>
      <c r="E484" s="3" t="s">
        <v>710</v>
      </c>
      <c r="F484" s="3" t="s">
        <v>93</v>
      </c>
      <c r="G484" s="3" t="s">
        <v>1317</v>
      </c>
    </row>
    <row r="485" spans="1:7" ht="45" customHeight="1" x14ac:dyDescent="0.25">
      <c r="A485" s="3" t="s">
        <v>553</v>
      </c>
      <c r="B485" s="3" t="s">
        <v>3004</v>
      </c>
      <c r="C485" s="3" t="s">
        <v>2520</v>
      </c>
      <c r="D485" s="3" t="s">
        <v>710</v>
      </c>
      <c r="E485" s="3" t="s">
        <v>710</v>
      </c>
      <c r="F485" s="3" t="s">
        <v>93</v>
      </c>
      <c r="G485" s="3" t="s">
        <v>1317</v>
      </c>
    </row>
    <row r="486" spans="1:7" ht="45" customHeight="1" x14ac:dyDescent="0.25">
      <c r="A486" s="3" t="s">
        <v>554</v>
      </c>
      <c r="B486" s="3" t="s">
        <v>3005</v>
      </c>
      <c r="C486" s="3" t="s">
        <v>2520</v>
      </c>
      <c r="D486" s="3" t="s">
        <v>710</v>
      </c>
      <c r="E486" s="3" t="s">
        <v>710</v>
      </c>
      <c r="F486" s="3" t="s">
        <v>93</v>
      </c>
      <c r="G486" s="3" t="s">
        <v>1317</v>
      </c>
    </row>
    <row r="487" spans="1:7" ht="45" customHeight="1" x14ac:dyDescent="0.25">
      <c r="A487" s="3" t="s">
        <v>555</v>
      </c>
      <c r="B487" s="3" t="s">
        <v>3006</v>
      </c>
      <c r="C487" s="3" t="s">
        <v>2520</v>
      </c>
      <c r="D487" s="3" t="s">
        <v>710</v>
      </c>
      <c r="E487" s="3" t="s">
        <v>710</v>
      </c>
      <c r="F487" s="3" t="s">
        <v>93</v>
      </c>
      <c r="G487" s="3" t="s">
        <v>1317</v>
      </c>
    </row>
    <row r="488" spans="1:7" ht="45" customHeight="1" x14ac:dyDescent="0.25">
      <c r="A488" s="3" t="s">
        <v>558</v>
      </c>
      <c r="B488" s="3" t="s">
        <v>3007</v>
      </c>
      <c r="C488" s="3" t="s">
        <v>2570</v>
      </c>
      <c r="D488" s="3" t="s">
        <v>710</v>
      </c>
      <c r="E488" s="3" t="s">
        <v>710</v>
      </c>
      <c r="F488" s="3" t="s">
        <v>93</v>
      </c>
      <c r="G488" s="3" t="s">
        <v>1317</v>
      </c>
    </row>
    <row r="489" spans="1:7" ht="45" customHeight="1" x14ac:dyDescent="0.25">
      <c r="A489" s="3" t="s">
        <v>561</v>
      </c>
      <c r="B489" s="3" t="s">
        <v>3008</v>
      </c>
      <c r="C489" s="3" t="s">
        <v>2570</v>
      </c>
      <c r="D489" s="3" t="s">
        <v>710</v>
      </c>
      <c r="E489" s="3" t="s">
        <v>710</v>
      </c>
      <c r="F489" s="3" t="s">
        <v>93</v>
      </c>
      <c r="G489" s="3" t="s">
        <v>1317</v>
      </c>
    </row>
    <row r="490" spans="1:7" ht="45" customHeight="1" x14ac:dyDescent="0.25">
      <c r="A490" s="3" t="s">
        <v>563</v>
      </c>
      <c r="B490" s="3" t="s">
        <v>3009</v>
      </c>
      <c r="C490" s="3" t="s">
        <v>2570</v>
      </c>
      <c r="D490" s="3" t="s">
        <v>710</v>
      </c>
      <c r="E490" s="3" t="s">
        <v>710</v>
      </c>
      <c r="F490" s="3" t="s">
        <v>93</v>
      </c>
      <c r="G490" s="3" t="s">
        <v>1317</v>
      </c>
    </row>
    <row r="491" spans="1:7" ht="45" customHeight="1" x14ac:dyDescent="0.25">
      <c r="A491" s="3" t="s">
        <v>565</v>
      </c>
      <c r="B491" s="3" t="s">
        <v>3010</v>
      </c>
      <c r="C491" s="3" t="s">
        <v>2570</v>
      </c>
      <c r="D491" s="3" t="s">
        <v>710</v>
      </c>
      <c r="E491" s="3" t="s">
        <v>710</v>
      </c>
      <c r="F491" s="3" t="s">
        <v>93</v>
      </c>
      <c r="G491" s="3" t="s">
        <v>1317</v>
      </c>
    </row>
    <row r="492" spans="1:7" ht="45" customHeight="1" x14ac:dyDescent="0.25">
      <c r="A492" s="3" t="s">
        <v>567</v>
      </c>
      <c r="B492" s="3" t="s">
        <v>3011</v>
      </c>
      <c r="C492" s="3" t="s">
        <v>2570</v>
      </c>
      <c r="D492" s="3" t="s">
        <v>710</v>
      </c>
      <c r="E492" s="3" t="s">
        <v>710</v>
      </c>
      <c r="F492" s="3" t="s">
        <v>93</v>
      </c>
      <c r="G492" s="3" t="s">
        <v>1317</v>
      </c>
    </row>
    <row r="493" spans="1:7" ht="45" customHeight="1" x14ac:dyDescent="0.25">
      <c r="A493" s="3" t="s">
        <v>569</v>
      </c>
      <c r="B493" s="3" t="s">
        <v>3012</v>
      </c>
      <c r="C493" s="3" t="s">
        <v>2570</v>
      </c>
      <c r="D493" s="3" t="s">
        <v>710</v>
      </c>
      <c r="E493" s="3" t="s">
        <v>710</v>
      </c>
      <c r="F493" s="3" t="s">
        <v>93</v>
      </c>
      <c r="G493" s="3" t="s">
        <v>1317</v>
      </c>
    </row>
    <row r="494" spans="1:7" ht="45" customHeight="1" x14ac:dyDescent="0.25">
      <c r="A494" s="3" t="s">
        <v>571</v>
      </c>
      <c r="B494" s="3" t="s">
        <v>3013</v>
      </c>
      <c r="C494" s="3" t="s">
        <v>2570</v>
      </c>
      <c r="D494" s="3" t="s">
        <v>710</v>
      </c>
      <c r="E494" s="3" t="s">
        <v>710</v>
      </c>
      <c r="F494" s="3" t="s">
        <v>93</v>
      </c>
      <c r="G494" s="3" t="s">
        <v>1317</v>
      </c>
    </row>
    <row r="495" spans="1:7" ht="45" customHeight="1" x14ac:dyDescent="0.25">
      <c r="A495" s="3" t="s">
        <v>573</v>
      </c>
      <c r="B495" s="3" t="s">
        <v>3014</v>
      </c>
      <c r="C495" s="3" t="s">
        <v>2570</v>
      </c>
      <c r="D495" s="3" t="s">
        <v>710</v>
      </c>
      <c r="E495" s="3" t="s">
        <v>710</v>
      </c>
      <c r="F495" s="3" t="s">
        <v>93</v>
      </c>
      <c r="G495" s="3" t="s">
        <v>1317</v>
      </c>
    </row>
    <row r="496" spans="1:7" ht="45" customHeight="1" x14ac:dyDescent="0.25">
      <c r="A496" s="3" t="s">
        <v>575</v>
      </c>
      <c r="B496" s="3" t="s">
        <v>3015</v>
      </c>
      <c r="C496" s="3" t="s">
        <v>2570</v>
      </c>
      <c r="D496" s="3" t="s">
        <v>710</v>
      </c>
      <c r="E496" s="3" t="s">
        <v>710</v>
      </c>
      <c r="F496" s="3" t="s">
        <v>93</v>
      </c>
      <c r="G496" s="3" t="s">
        <v>1317</v>
      </c>
    </row>
    <row r="497" spans="1:7" ht="45" customHeight="1" x14ac:dyDescent="0.25">
      <c r="A497" s="3" t="s">
        <v>577</v>
      </c>
      <c r="B497" s="3" t="s">
        <v>3016</v>
      </c>
      <c r="C497" s="3" t="s">
        <v>2570</v>
      </c>
      <c r="D497" s="3" t="s">
        <v>710</v>
      </c>
      <c r="E497" s="3" t="s">
        <v>710</v>
      </c>
      <c r="F497" s="3" t="s">
        <v>93</v>
      </c>
      <c r="G497" s="3" t="s">
        <v>1317</v>
      </c>
    </row>
    <row r="498" spans="1:7" ht="45" customHeight="1" x14ac:dyDescent="0.25">
      <c r="A498" s="3" t="s">
        <v>578</v>
      </c>
      <c r="B498" s="3" t="s">
        <v>3017</v>
      </c>
      <c r="C498" s="3" t="s">
        <v>2520</v>
      </c>
      <c r="D498" s="3" t="s">
        <v>710</v>
      </c>
      <c r="E498" s="3" t="s">
        <v>710</v>
      </c>
      <c r="F498" s="3" t="s">
        <v>93</v>
      </c>
      <c r="G498" s="3" t="s">
        <v>1317</v>
      </c>
    </row>
    <row r="499" spans="1:7" ht="45" customHeight="1" x14ac:dyDescent="0.25">
      <c r="A499" s="3" t="s">
        <v>580</v>
      </c>
      <c r="B499" s="3" t="s">
        <v>3018</v>
      </c>
      <c r="C499" s="3" t="s">
        <v>2520</v>
      </c>
      <c r="D499" s="3" t="s">
        <v>710</v>
      </c>
      <c r="E499" s="3" t="s">
        <v>710</v>
      </c>
      <c r="F499" s="3" t="s">
        <v>93</v>
      </c>
      <c r="G499" s="3" t="s">
        <v>1317</v>
      </c>
    </row>
    <row r="500" spans="1:7" ht="45" customHeight="1" x14ac:dyDescent="0.25">
      <c r="A500" s="3" t="s">
        <v>581</v>
      </c>
      <c r="B500" s="3" t="s">
        <v>3019</v>
      </c>
      <c r="C500" s="3" t="s">
        <v>2520</v>
      </c>
      <c r="D500" s="3" t="s">
        <v>710</v>
      </c>
      <c r="E500" s="3" t="s">
        <v>710</v>
      </c>
      <c r="F500" s="3" t="s">
        <v>93</v>
      </c>
      <c r="G500" s="3" t="s">
        <v>1317</v>
      </c>
    </row>
    <row r="501" spans="1:7" ht="45" customHeight="1" x14ac:dyDescent="0.25">
      <c r="A501" s="3" t="s">
        <v>582</v>
      </c>
      <c r="B501" s="3" t="s">
        <v>3020</v>
      </c>
      <c r="C501" s="3" t="s">
        <v>2520</v>
      </c>
      <c r="D501" s="3" t="s">
        <v>710</v>
      </c>
      <c r="E501" s="3" t="s">
        <v>710</v>
      </c>
      <c r="F501" s="3" t="s">
        <v>93</v>
      </c>
      <c r="G501" s="3" t="s">
        <v>1317</v>
      </c>
    </row>
    <row r="502" spans="1:7" ht="45" customHeight="1" x14ac:dyDescent="0.25">
      <c r="A502" s="3" t="s">
        <v>583</v>
      </c>
      <c r="B502" s="3" t="s">
        <v>3021</v>
      </c>
      <c r="C502" s="3" t="s">
        <v>2520</v>
      </c>
      <c r="D502" s="3" t="s">
        <v>710</v>
      </c>
      <c r="E502" s="3" t="s">
        <v>710</v>
      </c>
      <c r="F502" s="3" t="s">
        <v>93</v>
      </c>
      <c r="G502" s="3" t="s">
        <v>1317</v>
      </c>
    </row>
    <row r="503" spans="1:7" ht="45" customHeight="1" x14ac:dyDescent="0.25">
      <c r="A503" s="3" t="s">
        <v>584</v>
      </c>
      <c r="B503" s="3" t="s">
        <v>3022</v>
      </c>
      <c r="C503" s="3" t="s">
        <v>2520</v>
      </c>
      <c r="D503" s="3" t="s">
        <v>710</v>
      </c>
      <c r="E503" s="3" t="s">
        <v>710</v>
      </c>
      <c r="F503" s="3" t="s">
        <v>93</v>
      </c>
      <c r="G503" s="3" t="s">
        <v>1317</v>
      </c>
    </row>
    <row r="504" spans="1:7" ht="45" customHeight="1" x14ac:dyDescent="0.25">
      <c r="A504" s="3" t="s">
        <v>585</v>
      </c>
      <c r="B504" s="3" t="s">
        <v>3023</v>
      </c>
      <c r="C504" s="3" t="s">
        <v>2520</v>
      </c>
      <c r="D504" s="3" t="s">
        <v>710</v>
      </c>
      <c r="E504" s="3" t="s">
        <v>710</v>
      </c>
      <c r="F504" s="3" t="s">
        <v>93</v>
      </c>
      <c r="G504" s="3" t="s">
        <v>1317</v>
      </c>
    </row>
    <row r="505" spans="1:7" ht="45" customHeight="1" x14ac:dyDescent="0.25">
      <c r="A505" s="3" t="s">
        <v>586</v>
      </c>
      <c r="B505" s="3" t="s">
        <v>3024</v>
      </c>
      <c r="C505" s="3" t="s">
        <v>2520</v>
      </c>
      <c r="D505" s="3" t="s">
        <v>710</v>
      </c>
      <c r="E505" s="3" t="s">
        <v>710</v>
      </c>
      <c r="F505" s="3" t="s">
        <v>93</v>
      </c>
      <c r="G505" s="3" t="s">
        <v>1317</v>
      </c>
    </row>
    <row r="506" spans="1:7" ht="45" customHeight="1" x14ac:dyDescent="0.25">
      <c r="A506" s="3" t="s">
        <v>587</v>
      </c>
      <c r="B506" s="3" t="s">
        <v>3025</v>
      </c>
      <c r="C506" s="3" t="s">
        <v>2520</v>
      </c>
      <c r="D506" s="3" t="s">
        <v>710</v>
      </c>
      <c r="E506" s="3" t="s">
        <v>710</v>
      </c>
      <c r="F506" s="3" t="s">
        <v>93</v>
      </c>
      <c r="G506" s="3" t="s">
        <v>1317</v>
      </c>
    </row>
    <row r="507" spans="1:7" ht="45" customHeight="1" x14ac:dyDescent="0.25">
      <c r="A507" s="3" t="s">
        <v>588</v>
      </c>
      <c r="B507" s="3" t="s">
        <v>3026</v>
      </c>
      <c r="C507" s="3" t="s">
        <v>2520</v>
      </c>
      <c r="D507" s="3" t="s">
        <v>710</v>
      </c>
      <c r="E507" s="3" t="s">
        <v>710</v>
      </c>
      <c r="F507" s="3" t="s">
        <v>93</v>
      </c>
      <c r="G507" s="3" t="s">
        <v>1317</v>
      </c>
    </row>
    <row r="508" spans="1:7" ht="45" customHeight="1" x14ac:dyDescent="0.25">
      <c r="A508" s="3" t="s">
        <v>591</v>
      </c>
      <c r="B508" s="3" t="s">
        <v>3027</v>
      </c>
      <c r="C508" s="3" t="s">
        <v>2570</v>
      </c>
      <c r="D508" s="3" t="s">
        <v>710</v>
      </c>
      <c r="E508" s="3" t="s">
        <v>710</v>
      </c>
      <c r="F508" s="3" t="s">
        <v>93</v>
      </c>
      <c r="G508" s="3" t="s">
        <v>1317</v>
      </c>
    </row>
    <row r="509" spans="1:7" ht="45" customHeight="1" x14ac:dyDescent="0.25">
      <c r="A509" s="3" t="s">
        <v>593</v>
      </c>
      <c r="B509" s="3" t="s">
        <v>3028</v>
      </c>
      <c r="C509" s="3" t="s">
        <v>2570</v>
      </c>
      <c r="D509" s="3" t="s">
        <v>710</v>
      </c>
      <c r="E509" s="3" t="s">
        <v>710</v>
      </c>
      <c r="F509" s="3" t="s">
        <v>93</v>
      </c>
      <c r="G509" s="3" t="s">
        <v>1317</v>
      </c>
    </row>
    <row r="510" spans="1:7" ht="45" customHeight="1" x14ac:dyDescent="0.25">
      <c r="A510" s="3" t="s">
        <v>594</v>
      </c>
      <c r="B510" s="3" t="s">
        <v>3029</v>
      </c>
      <c r="C510" s="3" t="s">
        <v>2570</v>
      </c>
      <c r="D510" s="3" t="s">
        <v>710</v>
      </c>
      <c r="E510" s="3" t="s">
        <v>710</v>
      </c>
      <c r="F510" s="3" t="s">
        <v>93</v>
      </c>
      <c r="G510" s="3" t="s">
        <v>1317</v>
      </c>
    </row>
    <row r="511" spans="1:7" ht="45" customHeight="1" x14ac:dyDescent="0.25">
      <c r="A511" s="3" t="s">
        <v>595</v>
      </c>
      <c r="B511" s="3" t="s">
        <v>3030</v>
      </c>
      <c r="C511" s="3" t="s">
        <v>2570</v>
      </c>
      <c r="D511" s="3" t="s">
        <v>710</v>
      </c>
      <c r="E511" s="3" t="s">
        <v>710</v>
      </c>
      <c r="F511" s="3" t="s">
        <v>93</v>
      </c>
      <c r="G511" s="3" t="s">
        <v>1317</v>
      </c>
    </row>
    <row r="512" spans="1:7" ht="45" customHeight="1" x14ac:dyDescent="0.25">
      <c r="A512" s="3" t="s">
        <v>596</v>
      </c>
      <c r="B512" s="3" t="s">
        <v>3031</v>
      </c>
      <c r="C512" s="3" t="s">
        <v>2570</v>
      </c>
      <c r="D512" s="3" t="s">
        <v>710</v>
      </c>
      <c r="E512" s="3" t="s">
        <v>710</v>
      </c>
      <c r="F512" s="3" t="s">
        <v>93</v>
      </c>
      <c r="G512" s="3" t="s">
        <v>1317</v>
      </c>
    </row>
    <row r="513" spans="1:7" ht="45" customHeight="1" x14ac:dyDescent="0.25">
      <c r="A513" s="3" t="s">
        <v>597</v>
      </c>
      <c r="B513" s="3" t="s">
        <v>3032</v>
      </c>
      <c r="C513" s="3" t="s">
        <v>2570</v>
      </c>
      <c r="D513" s="3" t="s">
        <v>710</v>
      </c>
      <c r="E513" s="3" t="s">
        <v>710</v>
      </c>
      <c r="F513" s="3" t="s">
        <v>93</v>
      </c>
      <c r="G513" s="3" t="s">
        <v>1317</v>
      </c>
    </row>
    <row r="514" spans="1:7" ht="45" customHeight="1" x14ac:dyDescent="0.25">
      <c r="A514" s="3" t="s">
        <v>598</v>
      </c>
      <c r="B514" s="3" t="s">
        <v>3033</v>
      </c>
      <c r="C514" s="3" t="s">
        <v>2570</v>
      </c>
      <c r="D514" s="3" t="s">
        <v>710</v>
      </c>
      <c r="E514" s="3" t="s">
        <v>710</v>
      </c>
      <c r="F514" s="3" t="s">
        <v>93</v>
      </c>
      <c r="G514" s="3" t="s">
        <v>1317</v>
      </c>
    </row>
    <row r="515" spans="1:7" ht="45" customHeight="1" x14ac:dyDescent="0.25">
      <c r="A515" s="3" t="s">
        <v>599</v>
      </c>
      <c r="B515" s="3" t="s">
        <v>3034</v>
      </c>
      <c r="C515" s="3" t="s">
        <v>2570</v>
      </c>
      <c r="D515" s="3" t="s">
        <v>710</v>
      </c>
      <c r="E515" s="3" t="s">
        <v>710</v>
      </c>
      <c r="F515" s="3" t="s">
        <v>93</v>
      </c>
      <c r="G515" s="3" t="s">
        <v>1317</v>
      </c>
    </row>
    <row r="516" spans="1:7" ht="45" customHeight="1" x14ac:dyDescent="0.25">
      <c r="A516" s="3" t="s">
        <v>600</v>
      </c>
      <c r="B516" s="3" t="s">
        <v>3035</v>
      </c>
      <c r="C516" s="3" t="s">
        <v>2570</v>
      </c>
      <c r="D516" s="3" t="s">
        <v>710</v>
      </c>
      <c r="E516" s="3" t="s">
        <v>710</v>
      </c>
      <c r="F516" s="3" t="s">
        <v>93</v>
      </c>
      <c r="G516" s="3" t="s">
        <v>1317</v>
      </c>
    </row>
    <row r="517" spans="1:7" ht="45" customHeight="1" x14ac:dyDescent="0.25">
      <c r="A517" s="3" t="s">
        <v>601</v>
      </c>
      <c r="B517" s="3" t="s">
        <v>3036</v>
      </c>
      <c r="C517" s="3" t="s">
        <v>2570</v>
      </c>
      <c r="D517" s="3" t="s">
        <v>710</v>
      </c>
      <c r="E517" s="3" t="s">
        <v>710</v>
      </c>
      <c r="F517" s="3" t="s">
        <v>93</v>
      </c>
      <c r="G517" s="3" t="s">
        <v>1317</v>
      </c>
    </row>
    <row r="518" spans="1:7" ht="45" customHeight="1" x14ac:dyDescent="0.25">
      <c r="A518" s="3" t="s">
        <v>603</v>
      </c>
      <c r="B518" s="3" t="s">
        <v>3037</v>
      </c>
      <c r="C518" s="3" t="s">
        <v>2570</v>
      </c>
      <c r="D518" s="3" t="s">
        <v>710</v>
      </c>
      <c r="E518" s="3" t="s">
        <v>710</v>
      </c>
      <c r="F518" s="3" t="s">
        <v>93</v>
      </c>
      <c r="G518" s="3" t="s">
        <v>1317</v>
      </c>
    </row>
    <row r="519" spans="1:7" ht="45" customHeight="1" x14ac:dyDescent="0.25">
      <c r="A519" s="3" t="s">
        <v>605</v>
      </c>
      <c r="B519" s="3" t="s">
        <v>3038</v>
      </c>
      <c r="C519" s="3" t="s">
        <v>2570</v>
      </c>
      <c r="D519" s="3" t="s">
        <v>710</v>
      </c>
      <c r="E519" s="3" t="s">
        <v>710</v>
      </c>
      <c r="F519" s="3" t="s">
        <v>93</v>
      </c>
      <c r="G519" s="3" t="s">
        <v>1317</v>
      </c>
    </row>
    <row r="520" spans="1:7" ht="45" customHeight="1" x14ac:dyDescent="0.25">
      <c r="A520" s="3" t="s">
        <v>606</v>
      </c>
      <c r="B520" s="3" t="s">
        <v>3039</v>
      </c>
      <c r="C520" s="3" t="s">
        <v>2570</v>
      </c>
      <c r="D520" s="3" t="s">
        <v>710</v>
      </c>
      <c r="E520" s="3" t="s">
        <v>710</v>
      </c>
      <c r="F520" s="3" t="s">
        <v>93</v>
      </c>
      <c r="G520" s="3" t="s">
        <v>1317</v>
      </c>
    </row>
    <row r="521" spans="1:7" ht="45" customHeight="1" x14ac:dyDescent="0.25">
      <c r="A521" s="3" t="s">
        <v>607</v>
      </c>
      <c r="B521" s="3" t="s">
        <v>3040</v>
      </c>
      <c r="C521" s="3" t="s">
        <v>2570</v>
      </c>
      <c r="D521" s="3" t="s">
        <v>710</v>
      </c>
      <c r="E521" s="3" t="s">
        <v>710</v>
      </c>
      <c r="F521" s="3" t="s">
        <v>93</v>
      </c>
      <c r="G521" s="3" t="s">
        <v>1317</v>
      </c>
    </row>
    <row r="522" spans="1:7" ht="45" customHeight="1" x14ac:dyDescent="0.25">
      <c r="A522" s="3" t="s">
        <v>608</v>
      </c>
      <c r="B522" s="3" t="s">
        <v>3041</v>
      </c>
      <c r="C522" s="3" t="s">
        <v>2570</v>
      </c>
      <c r="D522" s="3" t="s">
        <v>710</v>
      </c>
      <c r="E522" s="3" t="s">
        <v>710</v>
      </c>
      <c r="F522" s="3" t="s">
        <v>93</v>
      </c>
      <c r="G522" s="3" t="s">
        <v>1317</v>
      </c>
    </row>
    <row r="523" spans="1:7" ht="45" customHeight="1" x14ac:dyDescent="0.25">
      <c r="A523" s="3" t="s">
        <v>609</v>
      </c>
      <c r="B523" s="3" t="s">
        <v>3042</v>
      </c>
      <c r="C523" s="3" t="s">
        <v>2570</v>
      </c>
      <c r="D523" s="3" t="s">
        <v>710</v>
      </c>
      <c r="E523" s="3" t="s">
        <v>710</v>
      </c>
      <c r="F523" s="3" t="s">
        <v>93</v>
      </c>
      <c r="G523" s="3" t="s">
        <v>1317</v>
      </c>
    </row>
    <row r="524" spans="1:7" ht="45" customHeight="1" x14ac:dyDescent="0.25">
      <c r="A524" s="3" t="s">
        <v>610</v>
      </c>
      <c r="B524" s="3" t="s">
        <v>3043</v>
      </c>
      <c r="C524" s="3" t="s">
        <v>2570</v>
      </c>
      <c r="D524" s="3" t="s">
        <v>710</v>
      </c>
      <c r="E524" s="3" t="s">
        <v>710</v>
      </c>
      <c r="F524" s="3" t="s">
        <v>93</v>
      </c>
      <c r="G524" s="3" t="s">
        <v>1317</v>
      </c>
    </row>
    <row r="525" spans="1:7" ht="45" customHeight="1" x14ac:dyDescent="0.25">
      <c r="A525" s="3" t="s">
        <v>611</v>
      </c>
      <c r="B525" s="3" t="s">
        <v>3044</v>
      </c>
      <c r="C525" s="3" t="s">
        <v>2570</v>
      </c>
      <c r="D525" s="3" t="s">
        <v>710</v>
      </c>
      <c r="E525" s="3" t="s">
        <v>710</v>
      </c>
      <c r="F525" s="3" t="s">
        <v>93</v>
      </c>
      <c r="G525" s="3" t="s">
        <v>1317</v>
      </c>
    </row>
    <row r="526" spans="1:7" ht="45" customHeight="1" x14ac:dyDescent="0.25">
      <c r="A526" s="3" t="s">
        <v>612</v>
      </c>
      <c r="B526" s="3" t="s">
        <v>3045</v>
      </c>
      <c r="C526" s="3" t="s">
        <v>2570</v>
      </c>
      <c r="D526" s="3" t="s">
        <v>710</v>
      </c>
      <c r="E526" s="3" t="s">
        <v>710</v>
      </c>
      <c r="F526" s="3" t="s">
        <v>93</v>
      </c>
      <c r="G526" s="3" t="s">
        <v>1317</v>
      </c>
    </row>
    <row r="527" spans="1:7" ht="45" customHeight="1" x14ac:dyDescent="0.25">
      <c r="A527" s="3" t="s">
        <v>613</v>
      </c>
      <c r="B527" s="3" t="s">
        <v>3046</v>
      </c>
      <c r="C527" s="3" t="s">
        <v>2570</v>
      </c>
      <c r="D527" s="3" t="s">
        <v>710</v>
      </c>
      <c r="E527" s="3" t="s">
        <v>710</v>
      </c>
      <c r="F527" s="3" t="s">
        <v>93</v>
      </c>
      <c r="G527" s="3" t="s">
        <v>1317</v>
      </c>
    </row>
    <row r="528" spans="1:7" ht="45" customHeight="1" x14ac:dyDescent="0.25">
      <c r="A528" s="3" t="s">
        <v>617</v>
      </c>
      <c r="B528" s="3" t="s">
        <v>3047</v>
      </c>
      <c r="C528" s="3" t="s">
        <v>2520</v>
      </c>
      <c r="D528" s="3" t="s">
        <v>710</v>
      </c>
      <c r="E528" s="3" t="s">
        <v>710</v>
      </c>
      <c r="F528" s="3" t="s">
        <v>93</v>
      </c>
      <c r="G528" s="3" t="s">
        <v>1317</v>
      </c>
    </row>
    <row r="529" spans="1:7" ht="45" customHeight="1" x14ac:dyDescent="0.25">
      <c r="A529" s="3" t="s">
        <v>619</v>
      </c>
      <c r="B529" s="3" t="s">
        <v>3048</v>
      </c>
      <c r="C529" s="3" t="s">
        <v>2520</v>
      </c>
      <c r="D529" s="3" t="s">
        <v>710</v>
      </c>
      <c r="E529" s="3" t="s">
        <v>710</v>
      </c>
      <c r="F529" s="3" t="s">
        <v>93</v>
      </c>
      <c r="G529" s="3" t="s">
        <v>1317</v>
      </c>
    </row>
    <row r="530" spans="1:7" ht="45" customHeight="1" x14ac:dyDescent="0.25">
      <c r="A530" s="3" t="s">
        <v>620</v>
      </c>
      <c r="B530" s="3" t="s">
        <v>3049</v>
      </c>
      <c r="C530" s="3" t="s">
        <v>2520</v>
      </c>
      <c r="D530" s="3" t="s">
        <v>710</v>
      </c>
      <c r="E530" s="3" t="s">
        <v>710</v>
      </c>
      <c r="F530" s="3" t="s">
        <v>93</v>
      </c>
      <c r="G530" s="3" t="s">
        <v>1317</v>
      </c>
    </row>
    <row r="531" spans="1:7" ht="45" customHeight="1" x14ac:dyDescent="0.25">
      <c r="A531" s="3" t="s">
        <v>621</v>
      </c>
      <c r="B531" s="3" t="s">
        <v>3050</v>
      </c>
      <c r="C531" s="3" t="s">
        <v>2520</v>
      </c>
      <c r="D531" s="3" t="s">
        <v>710</v>
      </c>
      <c r="E531" s="3" t="s">
        <v>710</v>
      </c>
      <c r="F531" s="3" t="s">
        <v>93</v>
      </c>
      <c r="G531" s="3" t="s">
        <v>1317</v>
      </c>
    </row>
    <row r="532" spans="1:7" ht="45" customHeight="1" x14ac:dyDescent="0.25">
      <c r="A532" s="3" t="s">
        <v>622</v>
      </c>
      <c r="B532" s="3" t="s">
        <v>3051</v>
      </c>
      <c r="C532" s="3" t="s">
        <v>2520</v>
      </c>
      <c r="D532" s="3" t="s">
        <v>710</v>
      </c>
      <c r="E532" s="3" t="s">
        <v>710</v>
      </c>
      <c r="F532" s="3" t="s">
        <v>93</v>
      </c>
      <c r="G532" s="3" t="s">
        <v>1317</v>
      </c>
    </row>
    <row r="533" spans="1:7" ht="45" customHeight="1" x14ac:dyDescent="0.25">
      <c r="A533" s="3" t="s">
        <v>623</v>
      </c>
      <c r="B533" s="3" t="s">
        <v>3052</v>
      </c>
      <c r="C533" s="3" t="s">
        <v>2520</v>
      </c>
      <c r="D533" s="3" t="s">
        <v>710</v>
      </c>
      <c r="E533" s="3" t="s">
        <v>710</v>
      </c>
      <c r="F533" s="3" t="s">
        <v>93</v>
      </c>
      <c r="G533" s="3" t="s">
        <v>1317</v>
      </c>
    </row>
    <row r="534" spans="1:7" ht="45" customHeight="1" x14ac:dyDescent="0.25">
      <c r="A534" s="3" t="s">
        <v>624</v>
      </c>
      <c r="B534" s="3" t="s">
        <v>3053</v>
      </c>
      <c r="C534" s="3" t="s">
        <v>2520</v>
      </c>
      <c r="D534" s="3" t="s">
        <v>710</v>
      </c>
      <c r="E534" s="3" t="s">
        <v>710</v>
      </c>
      <c r="F534" s="3" t="s">
        <v>93</v>
      </c>
      <c r="G534" s="3" t="s">
        <v>1317</v>
      </c>
    </row>
    <row r="535" spans="1:7" ht="45" customHeight="1" x14ac:dyDescent="0.25">
      <c r="A535" s="3" t="s">
        <v>625</v>
      </c>
      <c r="B535" s="3" t="s">
        <v>3054</v>
      </c>
      <c r="C535" s="3" t="s">
        <v>2520</v>
      </c>
      <c r="D535" s="3" t="s">
        <v>710</v>
      </c>
      <c r="E535" s="3" t="s">
        <v>710</v>
      </c>
      <c r="F535" s="3" t="s">
        <v>93</v>
      </c>
      <c r="G535" s="3" t="s">
        <v>1317</v>
      </c>
    </row>
    <row r="536" spans="1:7" ht="45" customHeight="1" x14ac:dyDescent="0.25">
      <c r="A536" s="3" t="s">
        <v>626</v>
      </c>
      <c r="B536" s="3" t="s">
        <v>3055</v>
      </c>
      <c r="C536" s="3" t="s">
        <v>2520</v>
      </c>
      <c r="D536" s="3" t="s">
        <v>710</v>
      </c>
      <c r="E536" s="3" t="s">
        <v>710</v>
      </c>
      <c r="F536" s="3" t="s">
        <v>93</v>
      </c>
      <c r="G536" s="3" t="s">
        <v>1317</v>
      </c>
    </row>
    <row r="537" spans="1:7" ht="45" customHeight="1" x14ac:dyDescent="0.25">
      <c r="A537" s="3" t="s">
        <v>627</v>
      </c>
      <c r="B537" s="3" t="s">
        <v>3056</v>
      </c>
      <c r="C537" s="3" t="s">
        <v>2520</v>
      </c>
      <c r="D537" s="3" t="s">
        <v>710</v>
      </c>
      <c r="E537" s="3" t="s">
        <v>710</v>
      </c>
      <c r="F537" s="3" t="s">
        <v>93</v>
      </c>
      <c r="G537" s="3" t="s">
        <v>1317</v>
      </c>
    </row>
    <row r="538" spans="1:7" ht="45" customHeight="1" x14ac:dyDescent="0.25">
      <c r="A538" s="3" t="s">
        <v>628</v>
      </c>
      <c r="B538" s="3" t="s">
        <v>3057</v>
      </c>
      <c r="C538" s="3" t="s">
        <v>2520</v>
      </c>
      <c r="D538" s="3" t="s">
        <v>710</v>
      </c>
      <c r="E538" s="3" t="s">
        <v>710</v>
      </c>
      <c r="F538" s="3" t="s">
        <v>93</v>
      </c>
      <c r="G538" s="3" t="s">
        <v>1317</v>
      </c>
    </row>
    <row r="539" spans="1:7" ht="45" customHeight="1" x14ac:dyDescent="0.25">
      <c r="A539" s="3" t="s">
        <v>629</v>
      </c>
      <c r="B539" s="3" t="s">
        <v>3058</v>
      </c>
      <c r="C539" s="3" t="s">
        <v>2520</v>
      </c>
      <c r="D539" s="3" t="s">
        <v>710</v>
      </c>
      <c r="E539" s="3" t="s">
        <v>710</v>
      </c>
      <c r="F539" s="3" t="s">
        <v>93</v>
      </c>
      <c r="G539" s="3" t="s">
        <v>1317</v>
      </c>
    </row>
    <row r="540" spans="1:7" ht="45" customHeight="1" x14ac:dyDescent="0.25">
      <c r="A540" s="3" t="s">
        <v>630</v>
      </c>
      <c r="B540" s="3" t="s">
        <v>3059</v>
      </c>
      <c r="C540" s="3" t="s">
        <v>2520</v>
      </c>
      <c r="D540" s="3" t="s">
        <v>710</v>
      </c>
      <c r="E540" s="3" t="s">
        <v>710</v>
      </c>
      <c r="F540" s="3" t="s">
        <v>93</v>
      </c>
      <c r="G540" s="3" t="s">
        <v>1317</v>
      </c>
    </row>
    <row r="541" spans="1:7" ht="45" customHeight="1" x14ac:dyDescent="0.25">
      <c r="A541" s="3" t="s">
        <v>631</v>
      </c>
      <c r="B541" s="3" t="s">
        <v>3060</v>
      </c>
      <c r="C541" s="3" t="s">
        <v>2520</v>
      </c>
      <c r="D541" s="3" t="s">
        <v>710</v>
      </c>
      <c r="E541" s="3" t="s">
        <v>710</v>
      </c>
      <c r="F541" s="3" t="s">
        <v>93</v>
      </c>
      <c r="G541" s="3" t="s">
        <v>1317</v>
      </c>
    </row>
    <row r="542" spans="1:7" ht="45" customHeight="1" x14ac:dyDescent="0.25">
      <c r="A542" s="3" t="s">
        <v>632</v>
      </c>
      <c r="B542" s="3" t="s">
        <v>3061</v>
      </c>
      <c r="C542" s="3" t="s">
        <v>2520</v>
      </c>
      <c r="D542" s="3" t="s">
        <v>710</v>
      </c>
      <c r="E542" s="3" t="s">
        <v>710</v>
      </c>
      <c r="F542" s="3" t="s">
        <v>93</v>
      </c>
      <c r="G542" s="3" t="s">
        <v>1317</v>
      </c>
    </row>
    <row r="543" spans="1:7" ht="45" customHeight="1" x14ac:dyDescent="0.25">
      <c r="A543" s="3" t="s">
        <v>635</v>
      </c>
      <c r="B543" s="3" t="s">
        <v>3062</v>
      </c>
      <c r="C543" s="3" t="s">
        <v>2520</v>
      </c>
      <c r="D543" s="3" t="s">
        <v>710</v>
      </c>
      <c r="E543" s="3" t="s">
        <v>710</v>
      </c>
      <c r="F543" s="3" t="s">
        <v>93</v>
      </c>
      <c r="G543" s="3" t="s">
        <v>1317</v>
      </c>
    </row>
    <row r="544" spans="1:7" ht="45" customHeight="1" x14ac:dyDescent="0.25">
      <c r="A544" s="3" t="s">
        <v>637</v>
      </c>
      <c r="B544" s="3" t="s">
        <v>3063</v>
      </c>
      <c r="C544" s="3" t="s">
        <v>2520</v>
      </c>
      <c r="D544" s="3" t="s">
        <v>710</v>
      </c>
      <c r="E544" s="3" t="s">
        <v>710</v>
      </c>
      <c r="F544" s="3" t="s">
        <v>93</v>
      </c>
      <c r="G544" s="3" t="s">
        <v>1317</v>
      </c>
    </row>
    <row r="545" spans="1:7" ht="45" customHeight="1" x14ac:dyDescent="0.25">
      <c r="A545" s="3" t="s">
        <v>639</v>
      </c>
      <c r="B545" s="3" t="s">
        <v>3064</v>
      </c>
      <c r="C545" s="3" t="s">
        <v>2520</v>
      </c>
      <c r="D545" s="3" t="s">
        <v>710</v>
      </c>
      <c r="E545" s="3" t="s">
        <v>710</v>
      </c>
      <c r="F545" s="3" t="s">
        <v>93</v>
      </c>
      <c r="G545" s="3" t="s">
        <v>1317</v>
      </c>
    </row>
    <row r="546" spans="1:7" ht="45" customHeight="1" x14ac:dyDescent="0.25">
      <c r="A546" s="3" t="s">
        <v>640</v>
      </c>
      <c r="B546" s="3" t="s">
        <v>3065</v>
      </c>
      <c r="C546" s="3" t="s">
        <v>2520</v>
      </c>
      <c r="D546" s="3" t="s">
        <v>710</v>
      </c>
      <c r="E546" s="3" t="s">
        <v>710</v>
      </c>
      <c r="F546" s="3" t="s">
        <v>93</v>
      </c>
      <c r="G546" s="3" t="s">
        <v>1317</v>
      </c>
    </row>
    <row r="547" spans="1:7" ht="45" customHeight="1" x14ac:dyDescent="0.25">
      <c r="A547" s="3" t="s">
        <v>641</v>
      </c>
      <c r="B547" s="3" t="s">
        <v>3066</v>
      </c>
      <c r="C547" s="3" t="s">
        <v>2520</v>
      </c>
      <c r="D547" s="3" t="s">
        <v>710</v>
      </c>
      <c r="E547" s="3" t="s">
        <v>710</v>
      </c>
      <c r="F547" s="3" t="s">
        <v>93</v>
      </c>
      <c r="G547" s="3" t="s">
        <v>1317</v>
      </c>
    </row>
    <row r="548" spans="1:7" ht="45" customHeight="1" x14ac:dyDescent="0.25">
      <c r="A548" s="3" t="s">
        <v>642</v>
      </c>
      <c r="B548" s="3" t="s">
        <v>3067</v>
      </c>
      <c r="C548" s="3" t="s">
        <v>2520</v>
      </c>
      <c r="D548" s="3" t="s">
        <v>710</v>
      </c>
      <c r="E548" s="3" t="s">
        <v>710</v>
      </c>
      <c r="F548" s="3" t="s">
        <v>93</v>
      </c>
      <c r="G548" s="3" t="s">
        <v>1317</v>
      </c>
    </row>
    <row r="549" spans="1:7" ht="45" customHeight="1" x14ac:dyDescent="0.25">
      <c r="A549" s="3" t="s">
        <v>643</v>
      </c>
      <c r="B549" s="3" t="s">
        <v>3068</v>
      </c>
      <c r="C549" s="3" t="s">
        <v>2520</v>
      </c>
      <c r="D549" s="3" t="s">
        <v>710</v>
      </c>
      <c r="E549" s="3" t="s">
        <v>710</v>
      </c>
      <c r="F549" s="3" t="s">
        <v>93</v>
      </c>
      <c r="G549" s="3" t="s">
        <v>1317</v>
      </c>
    </row>
    <row r="550" spans="1:7" ht="45" customHeight="1" x14ac:dyDescent="0.25">
      <c r="A550" s="3" t="s">
        <v>644</v>
      </c>
      <c r="B550" s="3" t="s">
        <v>3069</v>
      </c>
      <c r="C550" s="3" t="s">
        <v>2520</v>
      </c>
      <c r="D550" s="3" t="s">
        <v>710</v>
      </c>
      <c r="E550" s="3" t="s">
        <v>710</v>
      </c>
      <c r="F550" s="3" t="s">
        <v>93</v>
      </c>
      <c r="G550" s="3" t="s">
        <v>1317</v>
      </c>
    </row>
    <row r="551" spans="1:7" ht="45" customHeight="1" x14ac:dyDescent="0.25">
      <c r="A551" s="3" t="s">
        <v>645</v>
      </c>
      <c r="B551" s="3" t="s">
        <v>3070</v>
      </c>
      <c r="C551" s="3" t="s">
        <v>2520</v>
      </c>
      <c r="D551" s="3" t="s">
        <v>710</v>
      </c>
      <c r="E551" s="3" t="s">
        <v>710</v>
      </c>
      <c r="F551" s="3" t="s">
        <v>93</v>
      </c>
      <c r="G551" s="3" t="s">
        <v>1317</v>
      </c>
    </row>
    <row r="552" spans="1:7" ht="45" customHeight="1" x14ac:dyDescent="0.25">
      <c r="A552" s="3" t="s">
        <v>646</v>
      </c>
      <c r="B552" s="3" t="s">
        <v>3071</v>
      </c>
      <c r="C552" s="3" t="s">
        <v>2520</v>
      </c>
      <c r="D552" s="3" t="s">
        <v>710</v>
      </c>
      <c r="E552" s="3" t="s">
        <v>710</v>
      </c>
      <c r="F552" s="3" t="s">
        <v>93</v>
      </c>
      <c r="G552" s="3" t="s">
        <v>1317</v>
      </c>
    </row>
    <row r="553" spans="1:7" ht="45" customHeight="1" x14ac:dyDescent="0.25">
      <c r="A553" s="3" t="s">
        <v>647</v>
      </c>
      <c r="B553" s="3" t="s">
        <v>3072</v>
      </c>
      <c r="C553" s="3" t="s">
        <v>2520</v>
      </c>
      <c r="D553" s="3" t="s">
        <v>710</v>
      </c>
      <c r="E553" s="3" t="s">
        <v>710</v>
      </c>
      <c r="F553" s="3" t="s">
        <v>93</v>
      </c>
      <c r="G553" s="3" t="s">
        <v>1317</v>
      </c>
    </row>
    <row r="554" spans="1:7" ht="45" customHeight="1" x14ac:dyDescent="0.25">
      <c r="A554" s="3" t="s">
        <v>648</v>
      </c>
      <c r="B554" s="3" t="s">
        <v>3073</v>
      </c>
      <c r="C554" s="3" t="s">
        <v>2520</v>
      </c>
      <c r="D554" s="3" t="s">
        <v>710</v>
      </c>
      <c r="E554" s="3" t="s">
        <v>710</v>
      </c>
      <c r="F554" s="3" t="s">
        <v>93</v>
      </c>
      <c r="G554" s="3" t="s">
        <v>1317</v>
      </c>
    </row>
    <row r="555" spans="1:7" ht="45" customHeight="1" x14ac:dyDescent="0.25">
      <c r="A555" s="3" t="s">
        <v>649</v>
      </c>
      <c r="B555" s="3" t="s">
        <v>3074</v>
      </c>
      <c r="C555" s="3" t="s">
        <v>2520</v>
      </c>
      <c r="D555" s="3" t="s">
        <v>710</v>
      </c>
      <c r="E555" s="3" t="s">
        <v>710</v>
      </c>
      <c r="F555" s="3" t="s">
        <v>93</v>
      </c>
      <c r="G555" s="3" t="s">
        <v>1317</v>
      </c>
    </row>
    <row r="556" spans="1:7" ht="45" customHeight="1" x14ac:dyDescent="0.25">
      <c r="A556" s="3" t="s">
        <v>650</v>
      </c>
      <c r="B556" s="3" t="s">
        <v>3075</v>
      </c>
      <c r="C556" s="3" t="s">
        <v>2520</v>
      </c>
      <c r="D556" s="3" t="s">
        <v>710</v>
      </c>
      <c r="E556" s="3" t="s">
        <v>710</v>
      </c>
      <c r="F556" s="3" t="s">
        <v>93</v>
      </c>
      <c r="G556" s="3" t="s">
        <v>1317</v>
      </c>
    </row>
    <row r="557" spans="1:7" ht="45" customHeight="1" x14ac:dyDescent="0.25">
      <c r="A557" s="3" t="s">
        <v>651</v>
      </c>
      <c r="B557" s="3" t="s">
        <v>3076</v>
      </c>
      <c r="C557" s="3" t="s">
        <v>2520</v>
      </c>
      <c r="D557" s="3" t="s">
        <v>710</v>
      </c>
      <c r="E557" s="3" t="s">
        <v>710</v>
      </c>
      <c r="F557" s="3" t="s">
        <v>93</v>
      </c>
      <c r="G557" s="3" t="s">
        <v>1317</v>
      </c>
    </row>
    <row r="558" spans="1:7" ht="45" customHeight="1" x14ac:dyDescent="0.25">
      <c r="A558" s="3" t="s">
        <v>654</v>
      </c>
      <c r="B558" s="3" t="s">
        <v>3077</v>
      </c>
      <c r="C558" s="3" t="s">
        <v>2520</v>
      </c>
      <c r="D558" s="3" t="s">
        <v>710</v>
      </c>
      <c r="E558" s="3" t="s">
        <v>710</v>
      </c>
      <c r="F558" s="3" t="s">
        <v>93</v>
      </c>
      <c r="G558" s="3" t="s">
        <v>1317</v>
      </c>
    </row>
    <row r="559" spans="1:7" ht="45" customHeight="1" x14ac:dyDescent="0.25">
      <c r="A559" s="3" t="s">
        <v>656</v>
      </c>
      <c r="B559" s="3" t="s">
        <v>3078</v>
      </c>
      <c r="C559" s="3" t="s">
        <v>2520</v>
      </c>
      <c r="D559" s="3" t="s">
        <v>710</v>
      </c>
      <c r="E559" s="3" t="s">
        <v>710</v>
      </c>
      <c r="F559" s="3" t="s">
        <v>93</v>
      </c>
      <c r="G559" s="3" t="s">
        <v>1317</v>
      </c>
    </row>
    <row r="560" spans="1:7" ht="45" customHeight="1" x14ac:dyDescent="0.25">
      <c r="A560" s="3" t="s">
        <v>657</v>
      </c>
      <c r="B560" s="3" t="s">
        <v>3079</v>
      </c>
      <c r="C560" s="3" t="s">
        <v>2520</v>
      </c>
      <c r="D560" s="3" t="s">
        <v>710</v>
      </c>
      <c r="E560" s="3" t="s">
        <v>710</v>
      </c>
      <c r="F560" s="3" t="s">
        <v>93</v>
      </c>
      <c r="G560" s="3" t="s">
        <v>1317</v>
      </c>
    </row>
    <row r="561" spans="1:7" ht="45" customHeight="1" x14ac:dyDescent="0.25">
      <c r="A561" s="3" t="s">
        <v>658</v>
      </c>
      <c r="B561" s="3" t="s">
        <v>3080</v>
      </c>
      <c r="C561" s="3" t="s">
        <v>2520</v>
      </c>
      <c r="D561" s="3" t="s">
        <v>710</v>
      </c>
      <c r="E561" s="3" t="s">
        <v>710</v>
      </c>
      <c r="F561" s="3" t="s">
        <v>93</v>
      </c>
      <c r="G561" s="3" t="s">
        <v>1317</v>
      </c>
    </row>
    <row r="562" spans="1:7" ht="45" customHeight="1" x14ac:dyDescent="0.25">
      <c r="A562" s="3" t="s">
        <v>659</v>
      </c>
      <c r="B562" s="3" t="s">
        <v>3081</v>
      </c>
      <c r="C562" s="3" t="s">
        <v>2520</v>
      </c>
      <c r="D562" s="3" t="s">
        <v>710</v>
      </c>
      <c r="E562" s="3" t="s">
        <v>710</v>
      </c>
      <c r="F562" s="3" t="s">
        <v>93</v>
      </c>
      <c r="G562" s="3" t="s">
        <v>1317</v>
      </c>
    </row>
    <row r="563" spans="1:7" ht="45" customHeight="1" x14ac:dyDescent="0.25">
      <c r="A563" s="3" t="s">
        <v>660</v>
      </c>
      <c r="B563" s="3" t="s">
        <v>3082</v>
      </c>
      <c r="C563" s="3" t="s">
        <v>2520</v>
      </c>
      <c r="D563" s="3" t="s">
        <v>710</v>
      </c>
      <c r="E563" s="3" t="s">
        <v>710</v>
      </c>
      <c r="F563" s="3" t="s">
        <v>93</v>
      </c>
      <c r="G563" s="3" t="s">
        <v>1317</v>
      </c>
    </row>
    <row r="564" spans="1:7" ht="45" customHeight="1" x14ac:dyDescent="0.25">
      <c r="A564" s="3" t="s">
        <v>661</v>
      </c>
      <c r="B564" s="3" t="s">
        <v>3083</v>
      </c>
      <c r="C564" s="3" t="s">
        <v>2520</v>
      </c>
      <c r="D564" s="3" t="s">
        <v>710</v>
      </c>
      <c r="E564" s="3" t="s">
        <v>710</v>
      </c>
      <c r="F564" s="3" t="s">
        <v>93</v>
      </c>
      <c r="G564" s="3" t="s">
        <v>1317</v>
      </c>
    </row>
    <row r="565" spans="1:7" ht="45" customHeight="1" x14ac:dyDescent="0.25">
      <c r="A565" s="3" t="s">
        <v>662</v>
      </c>
      <c r="B565" s="3" t="s">
        <v>3084</v>
      </c>
      <c r="C565" s="3" t="s">
        <v>2520</v>
      </c>
      <c r="D565" s="3" t="s">
        <v>710</v>
      </c>
      <c r="E565" s="3" t="s">
        <v>710</v>
      </c>
      <c r="F565" s="3" t="s">
        <v>93</v>
      </c>
      <c r="G565" s="3" t="s">
        <v>1317</v>
      </c>
    </row>
    <row r="566" spans="1:7" ht="45" customHeight="1" x14ac:dyDescent="0.25">
      <c r="A566" s="3" t="s">
        <v>663</v>
      </c>
      <c r="B566" s="3" t="s">
        <v>3085</v>
      </c>
      <c r="C566" s="3" t="s">
        <v>2520</v>
      </c>
      <c r="D566" s="3" t="s">
        <v>710</v>
      </c>
      <c r="E566" s="3" t="s">
        <v>710</v>
      </c>
      <c r="F566" s="3" t="s">
        <v>93</v>
      </c>
      <c r="G566" s="3" t="s">
        <v>1317</v>
      </c>
    </row>
    <row r="567" spans="1:7" ht="45" customHeight="1" x14ac:dyDescent="0.25">
      <c r="A567" s="3" t="s">
        <v>664</v>
      </c>
      <c r="B567" s="3" t="s">
        <v>3086</v>
      </c>
      <c r="C567" s="3" t="s">
        <v>2520</v>
      </c>
      <c r="D567" s="3" t="s">
        <v>710</v>
      </c>
      <c r="E567" s="3" t="s">
        <v>710</v>
      </c>
      <c r="F567" s="3" t="s">
        <v>93</v>
      </c>
      <c r="G567" s="3" t="s">
        <v>1317</v>
      </c>
    </row>
    <row r="568" spans="1:7" ht="45" customHeight="1" x14ac:dyDescent="0.25">
      <c r="A568" s="3" t="s">
        <v>665</v>
      </c>
      <c r="B568" s="3" t="s">
        <v>3087</v>
      </c>
      <c r="C568" s="3" t="s">
        <v>2520</v>
      </c>
      <c r="D568" s="3" t="s">
        <v>710</v>
      </c>
      <c r="E568" s="3" t="s">
        <v>710</v>
      </c>
      <c r="F568" s="3" t="s">
        <v>93</v>
      </c>
      <c r="G568" s="3" t="s">
        <v>1317</v>
      </c>
    </row>
    <row r="569" spans="1:7" ht="45" customHeight="1" x14ac:dyDescent="0.25">
      <c r="A569" s="3" t="s">
        <v>666</v>
      </c>
      <c r="B569" s="3" t="s">
        <v>3088</v>
      </c>
      <c r="C569" s="3" t="s">
        <v>2520</v>
      </c>
      <c r="D569" s="3" t="s">
        <v>710</v>
      </c>
      <c r="E569" s="3" t="s">
        <v>710</v>
      </c>
      <c r="F569" s="3" t="s">
        <v>93</v>
      </c>
      <c r="G569" s="3" t="s">
        <v>1317</v>
      </c>
    </row>
    <row r="570" spans="1:7" ht="45" customHeight="1" x14ac:dyDescent="0.25">
      <c r="A570" s="3" t="s">
        <v>667</v>
      </c>
      <c r="B570" s="3" t="s">
        <v>3089</v>
      </c>
      <c r="C570" s="3" t="s">
        <v>2520</v>
      </c>
      <c r="D570" s="3" t="s">
        <v>710</v>
      </c>
      <c r="E570" s="3" t="s">
        <v>710</v>
      </c>
      <c r="F570" s="3" t="s">
        <v>93</v>
      </c>
      <c r="G570" s="3" t="s">
        <v>1317</v>
      </c>
    </row>
    <row r="571" spans="1:7" ht="45" customHeight="1" x14ac:dyDescent="0.25">
      <c r="A571" s="3" t="s">
        <v>669</v>
      </c>
      <c r="B571" s="3" t="s">
        <v>3090</v>
      </c>
      <c r="C571" s="3" t="s">
        <v>2520</v>
      </c>
      <c r="D571" s="3" t="s">
        <v>710</v>
      </c>
      <c r="E571" s="3" t="s">
        <v>710</v>
      </c>
      <c r="F571" s="3" t="s">
        <v>93</v>
      </c>
      <c r="G571" s="3" t="s">
        <v>1317</v>
      </c>
    </row>
    <row r="572" spans="1:7" ht="45" customHeight="1" x14ac:dyDescent="0.25">
      <c r="A572" s="3" t="s">
        <v>670</v>
      </c>
      <c r="B572" s="3" t="s">
        <v>3091</v>
      </c>
      <c r="C572" s="3" t="s">
        <v>2520</v>
      </c>
      <c r="D572" s="3" t="s">
        <v>710</v>
      </c>
      <c r="E572" s="3" t="s">
        <v>710</v>
      </c>
      <c r="F572" s="3" t="s">
        <v>93</v>
      </c>
      <c r="G572" s="3" t="s">
        <v>1317</v>
      </c>
    </row>
    <row r="573" spans="1:7" ht="45" customHeight="1" x14ac:dyDescent="0.25">
      <c r="A573" s="3" t="s">
        <v>673</v>
      </c>
      <c r="B573" s="3" t="s">
        <v>3092</v>
      </c>
      <c r="C573" s="3" t="s">
        <v>2520</v>
      </c>
      <c r="D573" s="3" t="s">
        <v>710</v>
      </c>
      <c r="E573" s="3" t="s">
        <v>710</v>
      </c>
      <c r="F573" s="3" t="s">
        <v>93</v>
      </c>
      <c r="G573" s="3" t="s">
        <v>1317</v>
      </c>
    </row>
    <row r="574" spans="1:7" ht="45" customHeight="1" x14ac:dyDescent="0.25">
      <c r="A574" s="3" t="s">
        <v>675</v>
      </c>
      <c r="B574" s="3" t="s">
        <v>3093</v>
      </c>
      <c r="C574" s="3" t="s">
        <v>2520</v>
      </c>
      <c r="D574" s="3" t="s">
        <v>710</v>
      </c>
      <c r="E574" s="3" t="s">
        <v>710</v>
      </c>
      <c r="F574" s="3" t="s">
        <v>93</v>
      </c>
      <c r="G574" s="3" t="s">
        <v>1317</v>
      </c>
    </row>
    <row r="575" spans="1:7" ht="45" customHeight="1" x14ac:dyDescent="0.25">
      <c r="A575" s="3" t="s">
        <v>676</v>
      </c>
      <c r="B575" s="3" t="s">
        <v>3094</v>
      </c>
      <c r="C575" s="3" t="s">
        <v>2520</v>
      </c>
      <c r="D575" s="3" t="s">
        <v>710</v>
      </c>
      <c r="E575" s="3" t="s">
        <v>710</v>
      </c>
      <c r="F575" s="3" t="s">
        <v>93</v>
      </c>
      <c r="G575" s="3" t="s">
        <v>1317</v>
      </c>
    </row>
    <row r="576" spans="1:7" ht="45" customHeight="1" x14ac:dyDescent="0.25">
      <c r="A576" s="3" t="s">
        <v>677</v>
      </c>
      <c r="B576" s="3" t="s">
        <v>3095</v>
      </c>
      <c r="C576" s="3" t="s">
        <v>2520</v>
      </c>
      <c r="D576" s="3" t="s">
        <v>710</v>
      </c>
      <c r="E576" s="3" t="s">
        <v>710</v>
      </c>
      <c r="F576" s="3" t="s">
        <v>93</v>
      </c>
      <c r="G576" s="3" t="s">
        <v>1317</v>
      </c>
    </row>
    <row r="577" spans="1:7" ht="45" customHeight="1" x14ac:dyDescent="0.25">
      <c r="A577" s="3" t="s">
        <v>678</v>
      </c>
      <c r="B577" s="3" t="s">
        <v>3096</v>
      </c>
      <c r="C577" s="3" t="s">
        <v>2520</v>
      </c>
      <c r="D577" s="3" t="s">
        <v>710</v>
      </c>
      <c r="E577" s="3" t="s">
        <v>710</v>
      </c>
      <c r="F577" s="3" t="s">
        <v>93</v>
      </c>
      <c r="G577" s="3" t="s">
        <v>1317</v>
      </c>
    </row>
    <row r="578" spans="1:7" ht="45" customHeight="1" x14ac:dyDescent="0.25">
      <c r="A578" s="3" t="s">
        <v>679</v>
      </c>
      <c r="B578" s="3" t="s">
        <v>3097</v>
      </c>
      <c r="C578" s="3" t="s">
        <v>2520</v>
      </c>
      <c r="D578" s="3" t="s">
        <v>710</v>
      </c>
      <c r="E578" s="3" t="s">
        <v>710</v>
      </c>
      <c r="F578" s="3" t="s">
        <v>93</v>
      </c>
      <c r="G578" s="3" t="s">
        <v>1317</v>
      </c>
    </row>
    <row r="579" spans="1:7" ht="45" customHeight="1" x14ac:dyDescent="0.25">
      <c r="A579" s="3" t="s">
        <v>680</v>
      </c>
      <c r="B579" s="3" t="s">
        <v>3098</v>
      </c>
      <c r="C579" s="3" t="s">
        <v>2520</v>
      </c>
      <c r="D579" s="3" t="s">
        <v>710</v>
      </c>
      <c r="E579" s="3" t="s">
        <v>710</v>
      </c>
      <c r="F579" s="3" t="s">
        <v>93</v>
      </c>
      <c r="G579" s="3" t="s">
        <v>1317</v>
      </c>
    </row>
    <row r="580" spans="1:7" ht="45" customHeight="1" x14ac:dyDescent="0.25">
      <c r="A580" s="3" t="s">
        <v>681</v>
      </c>
      <c r="B580" s="3" t="s">
        <v>3099</v>
      </c>
      <c r="C580" s="3" t="s">
        <v>2520</v>
      </c>
      <c r="D580" s="3" t="s">
        <v>710</v>
      </c>
      <c r="E580" s="3" t="s">
        <v>710</v>
      </c>
      <c r="F580" s="3" t="s">
        <v>93</v>
      </c>
      <c r="G580" s="3" t="s">
        <v>1317</v>
      </c>
    </row>
    <row r="581" spans="1:7" ht="45" customHeight="1" x14ac:dyDescent="0.25">
      <c r="A581" s="3" t="s">
        <v>682</v>
      </c>
      <c r="B581" s="3" t="s">
        <v>3100</v>
      </c>
      <c r="C581" s="3" t="s">
        <v>2520</v>
      </c>
      <c r="D581" s="3" t="s">
        <v>710</v>
      </c>
      <c r="E581" s="3" t="s">
        <v>710</v>
      </c>
      <c r="F581" s="3" t="s">
        <v>93</v>
      </c>
      <c r="G581" s="3" t="s">
        <v>1317</v>
      </c>
    </row>
    <row r="582" spans="1:7" ht="45" customHeight="1" x14ac:dyDescent="0.25">
      <c r="A582" s="3" t="s">
        <v>683</v>
      </c>
      <c r="B582" s="3" t="s">
        <v>3101</v>
      </c>
      <c r="C582" s="3" t="s">
        <v>2520</v>
      </c>
      <c r="D582" s="3" t="s">
        <v>710</v>
      </c>
      <c r="E582" s="3" t="s">
        <v>710</v>
      </c>
      <c r="F582" s="3" t="s">
        <v>93</v>
      </c>
      <c r="G582" s="3" t="s">
        <v>1317</v>
      </c>
    </row>
    <row r="583" spans="1:7" ht="45" customHeight="1" x14ac:dyDescent="0.25">
      <c r="A583" s="3" t="s">
        <v>684</v>
      </c>
      <c r="B583" s="3" t="s">
        <v>3102</v>
      </c>
      <c r="C583" s="3" t="s">
        <v>2520</v>
      </c>
      <c r="D583" s="3" t="s">
        <v>710</v>
      </c>
      <c r="E583" s="3" t="s">
        <v>710</v>
      </c>
      <c r="F583" s="3" t="s">
        <v>93</v>
      </c>
      <c r="G583" s="3" t="s">
        <v>1317</v>
      </c>
    </row>
    <row r="584" spans="1:7" ht="45" customHeight="1" x14ac:dyDescent="0.25">
      <c r="A584" s="3" t="s">
        <v>685</v>
      </c>
      <c r="B584" s="3" t="s">
        <v>3103</v>
      </c>
      <c r="C584" s="3" t="s">
        <v>2520</v>
      </c>
      <c r="D584" s="3" t="s">
        <v>710</v>
      </c>
      <c r="E584" s="3" t="s">
        <v>710</v>
      </c>
      <c r="F584" s="3" t="s">
        <v>93</v>
      </c>
      <c r="G584" s="3" t="s">
        <v>1317</v>
      </c>
    </row>
    <row r="585" spans="1:7" ht="45" customHeight="1" x14ac:dyDescent="0.25">
      <c r="A585" s="3" t="s">
        <v>686</v>
      </c>
      <c r="B585" s="3" t="s">
        <v>3104</v>
      </c>
      <c r="C585" s="3" t="s">
        <v>2520</v>
      </c>
      <c r="D585" s="3" t="s">
        <v>710</v>
      </c>
      <c r="E585" s="3" t="s">
        <v>710</v>
      </c>
      <c r="F585" s="3" t="s">
        <v>93</v>
      </c>
      <c r="G585" s="3" t="s">
        <v>1317</v>
      </c>
    </row>
    <row r="586" spans="1:7" ht="45" customHeight="1" x14ac:dyDescent="0.25">
      <c r="A586" s="3" t="s">
        <v>687</v>
      </c>
      <c r="B586" s="3" t="s">
        <v>3105</v>
      </c>
      <c r="C586" s="3" t="s">
        <v>2520</v>
      </c>
      <c r="D586" s="3" t="s">
        <v>710</v>
      </c>
      <c r="E586" s="3" t="s">
        <v>710</v>
      </c>
      <c r="F586" s="3" t="s">
        <v>93</v>
      </c>
      <c r="G586" s="3" t="s">
        <v>1317</v>
      </c>
    </row>
    <row r="587" spans="1:7" ht="45" customHeight="1" x14ac:dyDescent="0.25">
      <c r="A587" s="3" t="s">
        <v>688</v>
      </c>
      <c r="B587" s="3" t="s">
        <v>3106</v>
      </c>
      <c r="C587" s="3" t="s">
        <v>2520</v>
      </c>
      <c r="D587" s="3" t="s">
        <v>710</v>
      </c>
      <c r="E587" s="3" t="s">
        <v>710</v>
      </c>
      <c r="F587" s="3" t="s">
        <v>93</v>
      </c>
      <c r="G587" s="3" t="s">
        <v>1317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8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77.42578125" bestFit="1" customWidth="1"/>
    <col min="4" max="4" width="38.140625" bestFit="1" customWidth="1"/>
    <col min="5" max="5" width="37.42578125" bestFit="1" customWidth="1"/>
    <col min="6" max="6" width="41.7109375" bestFit="1" customWidth="1"/>
    <col min="7" max="7" width="38.1406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9</v>
      </c>
      <c r="G1" t="s">
        <v>9</v>
      </c>
    </row>
    <row r="2" spans="1:7" hidden="1" x14ac:dyDescent="0.25">
      <c r="C2" t="s">
        <v>3107</v>
      </c>
      <c r="D2" t="s">
        <v>3108</v>
      </c>
      <c r="E2" t="s">
        <v>3109</v>
      </c>
      <c r="F2" t="s">
        <v>3110</v>
      </c>
      <c r="G2" t="s">
        <v>3111</v>
      </c>
    </row>
    <row r="3" spans="1:7" ht="30" x14ac:dyDescent="0.25">
      <c r="A3" s="1" t="s">
        <v>702</v>
      </c>
      <c r="B3" s="1"/>
      <c r="C3" s="1" t="s">
        <v>3112</v>
      </c>
      <c r="D3" s="1" t="s">
        <v>3113</v>
      </c>
      <c r="E3" s="1" t="s">
        <v>3114</v>
      </c>
      <c r="F3" s="1" t="s">
        <v>3115</v>
      </c>
      <c r="G3" s="1" t="s">
        <v>3116</v>
      </c>
    </row>
    <row r="4" spans="1:7" ht="45" customHeight="1" x14ac:dyDescent="0.25">
      <c r="A4" s="3" t="s">
        <v>95</v>
      </c>
      <c r="B4" s="3" t="s">
        <v>3117</v>
      </c>
      <c r="C4" s="3" t="s">
        <v>3118</v>
      </c>
      <c r="D4" s="3" t="s">
        <v>710</v>
      </c>
      <c r="E4" s="3" t="s">
        <v>710</v>
      </c>
      <c r="F4" s="3" t="s">
        <v>93</v>
      </c>
      <c r="G4" s="3" t="s">
        <v>3119</v>
      </c>
    </row>
    <row r="5" spans="1:7" ht="45" customHeight="1" x14ac:dyDescent="0.25">
      <c r="A5" s="3" t="s">
        <v>103</v>
      </c>
      <c r="B5" s="3" t="s">
        <v>3120</v>
      </c>
      <c r="C5" s="3" t="s">
        <v>3118</v>
      </c>
      <c r="D5" s="3" t="s">
        <v>710</v>
      </c>
      <c r="E5" s="3" t="s">
        <v>710</v>
      </c>
      <c r="F5" s="3" t="s">
        <v>93</v>
      </c>
      <c r="G5" s="3" t="s">
        <v>3119</v>
      </c>
    </row>
    <row r="6" spans="1:7" ht="45" customHeight="1" x14ac:dyDescent="0.25">
      <c r="A6" s="3" t="s">
        <v>107</v>
      </c>
      <c r="B6" s="3" t="s">
        <v>3121</v>
      </c>
      <c r="C6" s="3" t="s">
        <v>3118</v>
      </c>
      <c r="D6" s="3" t="s">
        <v>710</v>
      </c>
      <c r="E6" s="3" t="s">
        <v>710</v>
      </c>
      <c r="F6" s="3" t="s">
        <v>93</v>
      </c>
      <c r="G6" s="3" t="s">
        <v>3119</v>
      </c>
    </row>
    <row r="7" spans="1:7" ht="45" customHeight="1" x14ac:dyDescent="0.25">
      <c r="A7" s="3" t="s">
        <v>111</v>
      </c>
      <c r="B7" s="3" t="s">
        <v>3122</v>
      </c>
      <c r="C7" s="3" t="s">
        <v>3118</v>
      </c>
      <c r="D7" s="3" t="s">
        <v>710</v>
      </c>
      <c r="E7" s="3" t="s">
        <v>710</v>
      </c>
      <c r="F7" s="3" t="s">
        <v>93</v>
      </c>
      <c r="G7" s="3" t="s">
        <v>3119</v>
      </c>
    </row>
    <row r="8" spans="1:7" ht="45" customHeight="1" x14ac:dyDescent="0.25">
      <c r="A8" s="3" t="s">
        <v>115</v>
      </c>
      <c r="B8" s="3" t="s">
        <v>3123</v>
      </c>
      <c r="C8" s="3" t="s">
        <v>3118</v>
      </c>
      <c r="D8" s="3" t="s">
        <v>710</v>
      </c>
      <c r="E8" s="3" t="s">
        <v>710</v>
      </c>
      <c r="F8" s="3" t="s">
        <v>93</v>
      </c>
      <c r="G8" s="3" t="s">
        <v>3119</v>
      </c>
    </row>
    <row r="9" spans="1:7" ht="45" customHeight="1" x14ac:dyDescent="0.25">
      <c r="A9" s="3" t="s">
        <v>119</v>
      </c>
      <c r="B9" s="3" t="s">
        <v>3124</v>
      </c>
      <c r="C9" s="3" t="s">
        <v>3118</v>
      </c>
      <c r="D9" s="3" t="s">
        <v>710</v>
      </c>
      <c r="E9" s="3" t="s">
        <v>710</v>
      </c>
      <c r="F9" s="3" t="s">
        <v>93</v>
      </c>
      <c r="G9" s="3" t="s">
        <v>3119</v>
      </c>
    </row>
    <row r="10" spans="1:7" ht="45" customHeight="1" x14ac:dyDescent="0.25">
      <c r="A10" s="3" t="s">
        <v>124</v>
      </c>
      <c r="B10" s="3" t="s">
        <v>3125</v>
      </c>
      <c r="C10" s="3" t="s">
        <v>3118</v>
      </c>
      <c r="D10" s="3" t="s">
        <v>710</v>
      </c>
      <c r="E10" s="3" t="s">
        <v>710</v>
      </c>
      <c r="F10" s="3" t="s">
        <v>93</v>
      </c>
      <c r="G10" s="3" t="s">
        <v>3119</v>
      </c>
    </row>
    <row r="11" spans="1:7" ht="45" customHeight="1" x14ac:dyDescent="0.25">
      <c r="A11" s="3" t="s">
        <v>128</v>
      </c>
      <c r="B11" s="3" t="s">
        <v>3126</v>
      </c>
      <c r="C11" s="3" t="s">
        <v>3118</v>
      </c>
      <c r="D11" s="3" t="s">
        <v>710</v>
      </c>
      <c r="E11" s="3" t="s">
        <v>710</v>
      </c>
      <c r="F11" s="3" t="s">
        <v>93</v>
      </c>
      <c r="G11" s="3" t="s">
        <v>3119</v>
      </c>
    </row>
    <row r="12" spans="1:7" ht="45" customHeight="1" x14ac:dyDescent="0.25">
      <c r="A12" s="3" t="s">
        <v>133</v>
      </c>
      <c r="B12" s="3" t="s">
        <v>3127</v>
      </c>
      <c r="C12" s="3" t="s">
        <v>3118</v>
      </c>
      <c r="D12" s="3" t="s">
        <v>710</v>
      </c>
      <c r="E12" s="3" t="s">
        <v>710</v>
      </c>
      <c r="F12" s="3" t="s">
        <v>93</v>
      </c>
      <c r="G12" s="3" t="s">
        <v>3119</v>
      </c>
    </row>
    <row r="13" spans="1:7" ht="45" customHeight="1" x14ac:dyDescent="0.25">
      <c r="A13" s="3" t="s">
        <v>137</v>
      </c>
      <c r="B13" s="3" t="s">
        <v>3128</v>
      </c>
      <c r="C13" s="3" t="s">
        <v>3118</v>
      </c>
      <c r="D13" s="3" t="s">
        <v>710</v>
      </c>
      <c r="E13" s="3" t="s">
        <v>710</v>
      </c>
      <c r="F13" s="3" t="s">
        <v>93</v>
      </c>
      <c r="G13" s="3" t="s">
        <v>3119</v>
      </c>
    </row>
    <row r="14" spans="1:7" ht="45" customHeight="1" x14ac:dyDescent="0.25">
      <c r="A14" s="3" t="s">
        <v>143</v>
      </c>
      <c r="B14" s="3" t="s">
        <v>3129</v>
      </c>
      <c r="C14" s="3" t="s">
        <v>3130</v>
      </c>
      <c r="D14" s="3" t="s">
        <v>3131</v>
      </c>
      <c r="E14" s="3" t="s">
        <v>3131</v>
      </c>
      <c r="F14" s="3" t="s">
        <v>93</v>
      </c>
      <c r="G14" s="3" t="s">
        <v>3132</v>
      </c>
    </row>
    <row r="15" spans="1:7" ht="45" customHeight="1" x14ac:dyDescent="0.25">
      <c r="A15" s="3" t="s">
        <v>145</v>
      </c>
      <c r="B15" s="3" t="s">
        <v>3133</v>
      </c>
      <c r="C15" s="3" t="s">
        <v>3130</v>
      </c>
      <c r="D15" s="3" t="s">
        <v>3134</v>
      </c>
      <c r="E15" s="3" t="s">
        <v>3134</v>
      </c>
      <c r="F15" s="3" t="s">
        <v>93</v>
      </c>
      <c r="G15" s="3" t="s">
        <v>3132</v>
      </c>
    </row>
    <row r="16" spans="1:7" ht="45" customHeight="1" x14ac:dyDescent="0.25">
      <c r="A16" s="3" t="s">
        <v>149</v>
      </c>
      <c r="B16" s="3" t="s">
        <v>3135</v>
      </c>
      <c r="C16" s="3" t="s">
        <v>3130</v>
      </c>
      <c r="D16" s="3" t="s">
        <v>3136</v>
      </c>
      <c r="E16" s="3" t="s">
        <v>3136</v>
      </c>
      <c r="F16" s="3" t="s">
        <v>93</v>
      </c>
      <c r="G16" s="3" t="s">
        <v>3132</v>
      </c>
    </row>
    <row r="17" spans="1:7" ht="45" customHeight="1" x14ac:dyDescent="0.25">
      <c r="A17" s="3" t="s">
        <v>152</v>
      </c>
      <c r="B17" s="3" t="s">
        <v>3137</v>
      </c>
      <c r="C17" s="3" t="s">
        <v>3130</v>
      </c>
      <c r="D17" s="3" t="s">
        <v>3136</v>
      </c>
      <c r="E17" s="3" t="s">
        <v>3136</v>
      </c>
      <c r="F17" s="3" t="s">
        <v>93</v>
      </c>
      <c r="G17" s="3" t="s">
        <v>3132</v>
      </c>
    </row>
    <row r="18" spans="1:7" ht="45" customHeight="1" x14ac:dyDescent="0.25">
      <c r="A18" s="3" t="s">
        <v>156</v>
      </c>
      <c r="B18" s="3" t="s">
        <v>3138</v>
      </c>
      <c r="C18" s="3" t="s">
        <v>3130</v>
      </c>
      <c r="D18" s="3" t="s">
        <v>3131</v>
      </c>
      <c r="E18" s="3" t="s">
        <v>3131</v>
      </c>
      <c r="F18" s="3" t="s">
        <v>93</v>
      </c>
      <c r="G18" s="3" t="s">
        <v>3132</v>
      </c>
    </row>
    <row r="19" spans="1:7" ht="45" customHeight="1" x14ac:dyDescent="0.25">
      <c r="A19" s="3" t="s">
        <v>160</v>
      </c>
      <c r="B19" s="3" t="s">
        <v>3139</v>
      </c>
      <c r="C19" s="3" t="s">
        <v>3130</v>
      </c>
      <c r="D19" s="3" t="s">
        <v>3131</v>
      </c>
      <c r="E19" s="3" t="s">
        <v>3131</v>
      </c>
      <c r="F19" s="3" t="s">
        <v>93</v>
      </c>
      <c r="G19" s="3" t="s">
        <v>3132</v>
      </c>
    </row>
    <row r="20" spans="1:7" ht="45" customHeight="1" x14ac:dyDescent="0.25">
      <c r="A20" s="3" t="s">
        <v>164</v>
      </c>
      <c r="B20" s="3" t="s">
        <v>3140</v>
      </c>
      <c r="C20" s="3" t="s">
        <v>3130</v>
      </c>
      <c r="D20" s="3" t="s">
        <v>3131</v>
      </c>
      <c r="E20" s="3" t="s">
        <v>3131</v>
      </c>
      <c r="F20" s="3" t="s">
        <v>93</v>
      </c>
      <c r="G20" s="3" t="s">
        <v>3132</v>
      </c>
    </row>
    <row r="21" spans="1:7" ht="45" customHeight="1" x14ac:dyDescent="0.25">
      <c r="A21" s="3" t="s">
        <v>170</v>
      </c>
      <c r="B21" s="3" t="s">
        <v>3141</v>
      </c>
      <c r="C21" s="3" t="s">
        <v>3130</v>
      </c>
      <c r="D21" s="3" t="s">
        <v>3142</v>
      </c>
      <c r="E21" s="3" t="s">
        <v>3142</v>
      </c>
      <c r="F21" s="3" t="s">
        <v>93</v>
      </c>
      <c r="G21" s="3" t="s">
        <v>3132</v>
      </c>
    </row>
    <row r="22" spans="1:7" ht="45" customHeight="1" x14ac:dyDescent="0.25">
      <c r="A22" s="3" t="s">
        <v>174</v>
      </c>
      <c r="B22" s="3" t="s">
        <v>3143</v>
      </c>
      <c r="C22" s="3" t="s">
        <v>3130</v>
      </c>
      <c r="D22" s="3" t="s">
        <v>3131</v>
      </c>
      <c r="E22" s="3" t="s">
        <v>3131</v>
      </c>
      <c r="F22" s="3" t="s">
        <v>93</v>
      </c>
      <c r="G22" s="3" t="s">
        <v>3132</v>
      </c>
    </row>
    <row r="23" spans="1:7" ht="45" customHeight="1" x14ac:dyDescent="0.25">
      <c r="A23" s="3" t="s">
        <v>177</v>
      </c>
      <c r="B23" s="3" t="s">
        <v>3144</v>
      </c>
      <c r="C23" s="3" t="s">
        <v>3130</v>
      </c>
      <c r="D23" s="3" t="s">
        <v>3131</v>
      </c>
      <c r="E23" s="3" t="s">
        <v>3131</v>
      </c>
      <c r="F23" s="3" t="s">
        <v>93</v>
      </c>
      <c r="G23" s="3" t="s">
        <v>3132</v>
      </c>
    </row>
    <row r="24" spans="1:7" ht="45" customHeight="1" x14ac:dyDescent="0.25">
      <c r="A24" s="3" t="s">
        <v>181</v>
      </c>
      <c r="B24" s="3" t="s">
        <v>3145</v>
      </c>
      <c r="C24" s="3" t="s">
        <v>3130</v>
      </c>
      <c r="D24" s="3" t="s">
        <v>3131</v>
      </c>
      <c r="E24" s="3" t="s">
        <v>3131</v>
      </c>
      <c r="F24" s="3" t="s">
        <v>93</v>
      </c>
      <c r="G24" s="3" t="s">
        <v>3132</v>
      </c>
    </row>
    <row r="25" spans="1:7" ht="45" customHeight="1" x14ac:dyDescent="0.25">
      <c r="A25" s="3" t="s">
        <v>185</v>
      </c>
      <c r="B25" s="3" t="s">
        <v>3146</v>
      </c>
      <c r="C25" s="3" t="s">
        <v>3130</v>
      </c>
      <c r="D25" s="3" t="s">
        <v>3147</v>
      </c>
      <c r="E25" s="3" t="s">
        <v>3147</v>
      </c>
      <c r="F25" s="3" t="s">
        <v>93</v>
      </c>
      <c r="G25" s="3" t="s">
        <v>3132</v>
      </c>
    </row>
    <row r="26" spans="1:7" ht="45" customHeight="1" x14ac:dyDescent="0.25">
      <c r="A26" s="3" t="s">
        <v>189</v>
      </c>
      <c r="B26" s="3" t="s">
        <v>3148</v>
      </c>
      <c r="C26" s="3" t="s">
        <v>3130</v>
      </c>
      <c r="D26" s="3" t="s">
        <v>3131</v>
      </c>
      <c r="E26" s="3" t="s">
        <v>3131</v>
      </c>
      <c r="F26" s="3" t="s">
        <v>93</v>
      </c>
      <c r="G26" s="3" t="s">
        <v>3132</v>
      </c>
    </row>
    <row r="27" spans="1:7" ht="45" customHeight="1" x14ac:dyDescent="0.25">
      <c r="A27" s="3" t="s">
        <v>190</v>
      </c>
      <c r="B27" s="3" t="s">
        <v>3149</v>
      </c>
      <c r="C27" s="3" t="s">
        <v>3130</v>
      </c>
      <c r="D27" s="3" t="s">
        <v>3134</v>
      </c>
      <c r="E27" s="3" t="s">
        <v>3134</v>
      </c>
      <c r="F27" s="3" t="s">
        <v>93</v>
      </c>
      <c r="G27" s="3" t="s">
        <v>3132</v>
      </c>
    </row>
    <row r="28" spans="1:7" ht="45" customHeight="1" x14ac:dyDescent="0.25">
      <c r="A28" s="3" t="s">
        <v>195</v>
      </c>
      <c r="B28" s="3" t="s">
        <v>3150</v>
      </c>
      <c r="C28" s="3" t="s">
        <v>3151</v>
      </c>
      <c r="D28" s="3" t="s">
        <v>710</v>
      </c>
      <c r="E28" s="3" t="s">
        <v>710</v>
      </c>
      <c r="F28" s="3" t="s">
        <v>93</v>
      </c>
      <c r="G28" s="3" t="s">
        <v>3132</v>
      </c>
    </row>
    <row r="29" spans="1:7" ht="45" customHeight="1" x14ac:dyDescent="0.25">
      <c r="A29" s="3" t="s">
        <v>197</v>
      </c>
      <c r="B29" s="3" t="s">
        <v>3152</v>
      </c>
      <c r="C29" s="3" t="s">
        <v>3151</v>
      </c>
      <c r="D29" s="3" t="s">
        <v>710</v>
      </c>
      <c r="E29" s="3" t="s">
        <v>710</v>
      </c>
      <c r="F29" s="3" t="s">
        <v>93</v>
      </c>
      <c r="G29" s="3" t="s">
        <v>3132</v>
      </c>
    </row>
    <row r="30" spans="1:7" ht="45" customHeight="1" x14ac:dyDescent="0.25">
      <c r="A30" s="3" t="s">
        <v>198</v>
      </c>
      <c r="B30" s="3" t="s">
        <v>3153</v>
      </c>
      <c r="C30" s="3" t="s">
        <v>3151</v>
      </c>
      <c r="D30" s="3" t="s">
        <v>710</v>
      </c>
      <c r="E30" s="3" t="s">
        <v>710</v>
      </c>
      <c r="F30" s="3" t="s">
        <v>93</v>
      </c>
      <c r="G30" s="3" t="s">
        <v>3132</v>
      </c>
    </row>
    <row r="31" spans="1:7" ht="45" customHeight="1" x14ac:dyDescent="0.25">
      <c r="A31" s="3" t="s">
        <v>199</v>
      </c>
      <c r="B31" s="3" t="s">
        <v>3154</v>
      </c>
      <c r="C31" s="3" t="s">
        <v>3151</v>
      </c>
      <c r="D31" s="3" t="s">
        <v>710</v>
      </c>
      <c r="E31" s="3" t="s">
        <v>710</v>
      </c>
      <c r="F31" s="3" t="s">
        <v>93</v>
      </c>
      <c r="G31" s="3" t="s">
        <v>3132</v>
      </c>
    </row>
    <row r="32" spans="1:7" ht="45" customHeight="1" x14ac:dyDescent="0.25">
      <c r="A32" s="3" t="s">
        <v>200</v>
      </c>
      <c r="B32" s="3" t="s">
        <v>3155</v>
      </c>
      <c r="C32" s="3" t="s">
        <v>3151</v>
      </c>
      <c r="D32" s="3" t="s">
        <v>710</v>
      </c>
      <c r="E32" s="3" t="s">
        <v>710</v>
      </c>
      <c r="F32" s="3" t="s">
        <v>93</v>
      </c>
      <c r="G32" s="3" t="s">
        <v>3132</v>
      </c>
    </row>
    <row r="33" spans="1:7" ht="45" customHeight="1" x14ac:dyDescent="0.25">
      <c r="A33" s="3" t="s">
        <v>201</v>
      </c>
      <c r="B33" s="3" t="s">
        <v>3156</v>
      </c>
      <c r="C33" s="3" t="s">
        <v>3151</v>
      </c>
      <c r="D33" s="3" t="s">
        <v>710</v>
      </c>
      <c r="E33" s="3" t="s">
        <v>710</v>
      </c>
      <c r="F33" s="3" t="s">
        <v>93</v>
      </c>
      <c r="G33" s="3" t="s">
        <v>3132</v>
      </c>
    </row>
    <row r="34" spans="1:7" ht="45" customHeight="1" x14ac:dyDescent="0.25">
      <c r="A34" s="3" t="s">
        <v>202</v>
      </c>
      <c r="B34" s="3" t="s">
        <v>3157</v>
      </c>
      <c r="C34" s="3" t="s">
        <v>3151</v>
      </c>
      <c r="D34" s="3" t="s">
        <v>710</v>
      </c>
      <c r="E34" s="3" t="s">
        <v>710</v>
      </c>
      <c r="F34" s="3" t="s">
        <v>93</v>
      </c>
      <c r="G34" s="3" t="s">
        <v>3132</v>
      </c>
    </row>
    <row r="35" spans="1:7" ht="45" customHeight="1" x14ac:dyDescent="0.25">
      <c r="A35" s="3" t="s">
        <v>204</v>
      </c>
      <c r="B35" s="3" t="s">
        <v>3158</v>
      </c>
      <c r="C35" s="3" t="s">
        <v>3151</v>
      </c>
      <c r="D35" s="3" t="s">
        <v>710</v>
      </c>
      <c r="E35" s="3" t="s">
        <v>710</v>
      </c>
      <c r="F35" s="3" t="s">
        <v>93</v>
      </c>
      <c r="G35" s="3" t="s">
        <v>3132</v>
      </c>
    </row>
    <row r="36" spans="1:7" ht="45" customHeight="1" x14ac:dyDescent="0.25">
      <c r="A36" s="3" t="s">
        <v>205</v>
      </c>
      <c r="B36" s="3" t="s">
        <v>3159</v>
      </c>
      <c r="C36" s="3" t="s">
        <v>3151</v>
      </c>
      <c r="D36" s="3" t="s">
        <v>710</v>
      </c>
      <c r="E36" s="3" t="s">
        <v>710</v>
      </c>
      <c r="F36" s="3" t="s">
        <v>93</v>
      </c>
      <c r="G36" s="3" t="s">
        <v>3132</v>
      </c>
    </row>
    <row r="37" spans="1:7" ht="45" customHeight="1" x14ac:dyDescent="0.25">
      <c r="A37" s="3" t="s">
        <v>206</v>
      </c>
      <c r="B37" s="3" t="s">
        <v>3160</v>
      </c>
      <c r="C37" s="3" t="s">
        <v>3151</v>
      </c>
      <c r="D37" s="3" t="s">
        <v>710</v>
      </c>
      <c r="E37" s="3" t="s">
        <v>710</v>
      </c>
      <c r="F37" s="3" t="s">
        <v>93</v>
      </c>
      <c r="G37" s="3" t="s">
        <v>3132</v>
      </c>
    </row>
    <row r="38" spans="1:7" ht="45" customHeight="1" x14ac:dyDescent="0.25">
      <c r="A38" s="3" t="s">
        <v>211</v>
      </c>
      <c r="B38" s="3" t="s">
        <v>3161</v>
      </c>
      <c r="C38" s="3" t="s">
        <v>3162</v>
      </c>
      <c r="D38" s="3" t="s">
        <v>710</v>
      </c>
      <c r="E38" s="3" t="s">
        <v>710</v>
      </c>
      <c r="F38" s="3" t="s">
        <v>93</v>
      </c>
      <c r="G38" s="3" t="s">
        <v>1317</v>
      </c>
    </row>
    <row r="39" spans="1:7" ht="45" customHeight="1" x14ac:dyDescent="0.25">
      <c r="A39" s="3" t="s">
        <v>213</v>
      </c>
      <c r="B39" s="3" t="s">
        <v>3163</v>
      </c>
      <c r="C39" s="3" t="s">
        <v>3162</v>
      </c>
      <c r="D39" s="3" t="s">
        <v>710</v>
      </c>
      <c r="E39" s="3" t="s">
        <v>710</v>
      </c>
      <c r="F39" s="3" t="s">
        <v>93</v>
      </c>
      <c r="G39" s="3" t="s">
        <v>1317</v>
      </c>
    </row>
    <row r="40" spans="1:7" ht="45" customHeight="1" x14ac:dyDescent="0.25">
      <c r="A40" s="3" t="s">
        <v>215</v>
      </c>
      <c r="B40" s="3" t="s">
        <v>3164</v>
      </c>
      <c r="C40" s="3" t="s">
        <v>3162</v>
      </c>
      <c r="D40" s="3" t="s">
        <v>710</v>
      </c>
      <c r="E40" s="3" t="s">
        <v>710</v>
      </c>
      <c r="F40" s="3" t="s">
        <v>93</v>
      </c>
      <c r="G40" s="3" t="s">
        <v>1317</v>
      </c>
    </row>
    <row r="41" spans="1:7" ht="45" customHeight="1" x14ac:dyDescent="0.25">
      <c r="A41" s="3" t="s">
        <v>216</v>
      </c>
      <c r="B41" s="3" t="s">
        <v>3165</v>
      </c>
      <c r="C41" s="3" t="s">
        <v>3162</v>
      </c>
      <c r="D41" s="3" t="s">
        <v>710</v>
      </c>
      <c r="E41" s="3" t="s">
        <v>710</v>
      </c>
      <c r="F41" s="3" t="s">
        <v>93</v>
      </c>
      <c r="G41" s="3" t="s">
        <v>1317</v>
      </c>
    </row>
    <row r="42" spans="1:7" ht="45" customHeight="1" x14ac:dyDescent="0.25">
      <c r="A42" s="3" t="s">
        <v>217</v>
      </c>
      <c r="B42" s="3" t="s">
        <v>3166</v>
      </c>
      <c r="C42" s="3" t="s">
        <v>3162</v>
      </c>
      <c r="D42" s="3" t="s">
        <v>710</v>
      </c>
      <c r="E42" s="3" t="s">
        <v>710</v>
      </c>
      <c r="F42" s="3" t="s">
        <v>93</v>
      </c>
      <c r="G42" s="3" t="s">
        <v>1317</v>
      </c>
    </row>
    <row r="43" spans="1:7" ht="45" customHeight="1" x14ac:dyDescent="0.25">
      <c r="A43" s="3" t="s">
        <v>220</v>
      </c>
      <c r="B43" s="3" t="s">
        <v>3167</v>
      </c>
      <c r="C43" s="3" t="s">
        <v>3162</v>
      </c>
      <c r="D43" s="3" t="s">
        <v>710</v>
      </c>
      <c r="E43" s="3" t="s">
        <v>710</v>
      </c>
      <c r="F43" s="3" t="s">
        <v>93</v>
      </c>
      <c r="G43" s="3" t="s">
        <v>1317</v>
      </c>
    </row>
    <row r="44" spans="1:7" ht="45" customHeight="1" x14ac:dyDescent="0.25">
      <c r="A44" s="3" t="s">
        <v>221</v>
      </c>
      <c r="B44" s="3" t="s">
        <v>3168</v>
      </c>
      <c r="C44" s="3" t="s">
        <v>3162</v>
      </c>
      <c r="D44" s="3" t="s">
        <v>710</v>
      </c>
      <c r="E44" s="3" t="s">
        <v>710</v>
      </c>
      <c r="F44" s="3" t="s">
        <v>93</v>
      </c>
      <c r="G44" s="3" t="s">
        <v>1317</v>
      </c>
    </row>
    <row r="45" spans="1:7" ht="45" customHeight="1" x14ac:dyDescent="0.25">
      <c r="A45" s="3" t="s">
        <v>222</v>
      </c>
      <c r="B45" s="3" t="s">
        <v>3169</v>
      </c>
      <c r="C45" s="3" t="s">
        <v>3162</v>
      </c>
      <c r="D45" s="3" t="s">
        <v>710</v>
      </c>
      <c r="E45" s="3" t="s">
        <v>710</v>
      </c>
      <c r="F45" s="3" t="s">
        <v>93</v>
      </c>
      <c r="G45" s="3" t="s">
        <v>1317</v>
      </c>
    </row>
    <row r="46" spans="1:7" ht="45" customHeight="1" x14ac:dyDescent="0.25">
      <c r="A46" s="3" t="s">
        <v>223</v>
      </c>
      <c r="B46" s="3" t="s">
        <v>3170</v>
      </c>
      <c r="C46" s="3" t="s">
        <v>3162</v>
      </c>
      <c r="D46" s="3" t="s">
        <v>710</v>
      </c>
      <c r="E46" s="3" t="s">
        <v>710</v>
      </c>
      <c r="F46" s="3" t="s">
        <v>93</v>
      </c>
      <c r="G46" s="3" t="s">
        <v>1317</v>
      </c>
    </row>
    <row r="47" spans="1:7" ht="45" customHeight="1" x14ac:dyDescent="0.25">
      <c r="A47" s="3" t="s">
        <v>224</v>
      </c>
      <c r="B47" s="3" t="s">
        <v>3171</v>
      </c>
      <c r="C47" s="3" t="s">
        <v>3162</v>
      </c>
      <c r="D47" s="3" t="s">
        <v>710</v>
      </c>
      <c r="E47" s="3" t="s">
        <v>710</v>
      </c>
      <c r="F47" s="3" t="s">
        <v>93</v>
      </c>
      <c r="G47" s="3" t="s">
        <v>1317</v>
      </c>
    </row>
    <row r="48" spans="1:7" ht="45" customHeight="1" x14ac:dyDescent="0.25">
      <c r="A48" s="3" t="s">
        <v>225</v>
      </c>
      <c r="B48" s="3" t="s">
        <v>3172</v>
      </c>
      <c r="C48" s="3" t="s">
        <v>3162</v>
      </c>
      <c r="D48" s="3" t="s">
        <v>710</v>
      </c>
      <c r="E48" s="3" t="s">
        <v>710</v>
      </c>
      <c r="F48" s="3" t="s">
        <v>93</v>
      </c>
      <c r="G48" s="3" t="s">
        <v>1317</v>
      </c>
    </row>
    <row r="49" spans="1:7" ht="45" customHeight="1" x14ac:dyDescent="0.25">
      <c r="A49" s="3" t="s">
        <v>226</v>
      </c>
      <c r="B49" s="3" t="s">
        <v>3173</v>
      </c>
      <c r="C49" s="3" t="s">
        <v>3162</v>
      </c>
      <c r="D49" s="3" t="s">
        <v>710</v>
      </c>
      <c r="E49" s="3" t="s">
        <v>710</v>
      </c>
      <c r="F49" s="3" t="s">
        <v>93</v>
      </c>
      <c r="G49" s="3" t="s">
        <v>1317</v>
      </c>
    </row>
    <row r="50" spans="1:7" ht="45" customHeight="1" x14ac:dyDescent="0.25">
      <c r="A50" s="3" t="s">
        <v>228</v>
      </c>
      <c r="B50" s="3" t="s">
        <v>3174</v>
      </c>
      <c r="C50" s="3" t="s">
        <v>3162</v>
      </c>
      <c r="D50" s="3" t="s">
        <v>710</v>
      </c>
      <c r="E50" s="3" t="s">
        <v>710</v>
      </c>
      <c r="F50" s="3" t="s">
        <v>93</v>
      </c>
      <c r="G50" s="3" t="s">
        <v>1317</v>
      </c>
    </row>
    <row r="51" spans="1:7" ht="45" customHeight="1" x14ac:dyDescent="0.25">
      <c r="A51" s="3" t="s">
        <v>231</v>
      </c>
      <c r="B51" s="3" t="s">
        <v>3175</v>
      </c>
      <c r="C51" s="3" t="s">
        <v>3162</v>
      </c>
      <c r="D51" s="3" t="s">
        <v>710</v>
      </c>
      <c r="E51" s="3" t="s">
        <v>710</v>
      </c>
      <c r="F51" s="3" t="s">
        <v>93</v>
      </c>
      <c r="G51" s="3" t="s">
        <v>1317</v>
      </c>
    </row>
    <row r="52" spans="1:7" ht="45" customHeight="1" x14ac:dyDescent="0.25">
      <c r="A52" s="3" t="s">
        <v>232</v>
      </c>
      <c r="B52" s="3" t="s">
        <v>3176</v>
      </c>
      <c r="C52" s="3" t="s">
        <v>3162</v>
      </c>
      <c r="D52" s="3" t="s">
        <v>710</v>
      </c>
      <c r="E52" s="3" t="s">
        <v>710</v>
      </c>
      <c r="F52" s="3" t="s">
        <v>93</v>
      </c>
      <c r="G52" s="3" t="s">
        <v>1317</v>
      </c>
    </row>
    <row r="53" spans="1:7" ht="45" customHeight="1" x14ac:dyDescent="0.25">
      <c r="A53" s="3" t="s">
        <v>235</v>
      </c>
      <c r="B53" s="3" t="s">
        <v>3177</v>
      </c>
      <c r="C53" s="3" t="s">
        <v>3178</v>
      </c>
      <c r="D53" s="3" t="s">
        <v>710</v>
      </c>
      <c r="E53" s="3" t="s">
        <v>710</v>
      </c>
      <c r="F53" s="3" t="s">
        <v>93</v>
      </c>
      <c r="G53" s="3" t="s">
        <v>848</v>
      </c>
    </row>
    <row r="54" spans="1:7" ht="45" customHeight="1" x14ac:dyDescent="0.25">
      <c r="A54" s="3" t="s">
        <v>237</v>
      </c>
      <c r="B54" s="3" t="s">
        <v>3179</v>
      </c>
      <c r="C54" s="3" t="s">
        <v>3178</v>
      </c>
      <c r="D54" s="3" t="s">
        <v>710</v>
      </c>
      <c r="E54" s="3" t="s">
        <v>710</v>
      </c>
      <c r="F54" s="3" t="s">
        <v>93</v>
      </c>
      <c r="G54" s="3" t="s">
        <v>848</v>
      </c>
    </row>
    <row r="55" spans="1:7" ht="45" customHeight="1" x14ac:dyDescent="0.25">
      <c r="A55" s="3" t="s">
        <v>238</v>
      </c>
      <c r="B55" s="3" t="s">
        <v>3180</v>
      </c>
      <c r="C55" s="3" t="s">
        <v>3178</v>
      </c>
      <c r="D55" s="3" t="s">
        <v>710</v>
      </c>
      <c r="E55" s="3" t="s">
        <v>710</v>
      </c>
      <c r="F55" s="3" t="s">
        <v>93</v>
      </c>
      <c r="G55" s="3" t="s">
        <v>848</v>
      </c>
    </row>
    <row r="56" spans="1:7" ht="45" customHeight="1" x14ac:dyDescent="0.25">
      <c r="A56" s="3" t="s">
        <v>239</v>
      </c>
      <c r="B56" s="3" t="s">
        <v>3181</v>
      </c>
      <c r="C56" s="3" t="s">
        <v>3178</v>
      </c>
      <c r="D56" s="3" t="s">
        <v>710</v>
      </c>
      <c r="E56" s="3" t="s">
        <v>710</v>
      </c>
      <c r="F56" s="3" t="s">
        <v>93</v>
      </c>
      <c r="G56" s="3" t="s">
        <v>848</v>
      </c>
    </row>
    <row r="57" spans="1:7" ht="45" customHeight="1" x14ac:dyDescent="0.25">
      <c r="A57" s="3" t="s">
        <v>240</v>
      </c>
      <c r="B57" s="3" t="s">
        <v>3182</v>
      </c>
      <c r="C57" s="3" t="s">
        <v>3178</v>
      </c>
      <c r="D57" s="3" t="s">
        <v>710</v>
      </c>
      <c r="E57" s="3" t="s">
        <v>710</v>
      </c>
      <c r="F57" s="3" t="s">
        <v>93</v>
      </c>
      <c r="G57" s="3" t="s">
        <v>848</v>
      </c>
    </row>
    <row r="58" spans="1:7" ht="45" customHeight="1" x14ac:dyDescent="0.25">
      <c r="A58" s="3" t="s">
        <v>241</v>
      </c>
      <c r="B58" s="3" t="s">
        <v>3183</v>
      </c>
      <c r="C58" s="3" t="s">
        <v>3178</v>
      </c>
      <c r="D58" s="3" t="s">
        <v>710</v>
      </c>
      <c r="E58" s="3" t="s">
        <v>710</v>
      </c>
      <c r="F58" s="3" t="s">
        <v>93</v>
      </c>
      <c r="G58" s="3" t="s">
        <v>848</v>
      </c>
    </row>
    <row r="59" spans="1:7" ht="45" customHeight="1" x14ac:dyDescent="0.25">
      <c r="A59" s="3" t="s">
        <v>242</v>
      </c>
      <c r="B59" s="3" t="s">
        <v>3184</v>
      </c>
      <c r="C59" s="3" t="s">
        <v>3178</v>
      </c>
      <c r="D59" s="3" t="s">
        <v>710</v>
      </c>
      <c r="E59" s="3" t="s">
        <v>710</v>
      </c>
      <c r="F59" s="3" t="s">
        <v>93</v>
      </c>
      <c r="G59" s="3" t="s">
        <v>848</v>
      </c>
    </row>
    <row r="60" spans="1:7" ht="45" customHeight="1" x14ac:dyDescent="0.25">
      <c r="A60" s="3" t="s">
        <v>243</v>
      </c>
      <c r="B60" s="3" t="s">
        <v>3185</v>
      </c>
      <c r="C60" s="3" t="s">
        <v>3178</v>
      </c>
      <c r="D60" s="3" t="s">
        <v>710</v>
      </c>
      <c r="E60" s="3" t="s">
        <v>710</v>
      </c>
      <c r="F60" s="3" t="s">
        <v>93</v>
      </c>
      <c r="G60" s="3" t="s">
        <v>848</v>
      </c>
    </row>
    <row r="61" spans="1:7" ht="45" customHeight="1" x14ac:dyDescent="0.25">
      <c r="A61" s="3" t="s">
        <v>244</v>
      </c>
      <c r="B61" s="3" t="s">
        <v>3186</v>
      </c>
      <c r="C61" s="3" t="s">
        <v>3178</v>
      </c>
      <c r="D61" s="3" t="s">
        <v>710</v>
      </c>
      <c r="E61" s="3" t="s">
        <v>710</v>
      </c>
      <c r="F61" s="3" t="s">
        <v>93</v>
      </c>
      <c r="G61" s="3" t="s">
        <v>848</v>
      </c>
    </row>
    <row r="62" spans="1:7" ht="45" customHeight="1" x14ac:dyDescent="0.25">
      <c r="A62" s="3" t="s">
        <v>245</v>
      </c>
      <c r="B62" s="3" t="s">
        <v>3187</v>
      </c>
      <c r="C62" s="3" t="s">
        <v>3178</v>
      </c>
      <c r="D62" s="3" t="s">
        <v>710</v>
      </c>
      <c r="E62" s="3" t="s">
        <v>710</v>
      </c>
      <c r="F62" s="3" t="s">
        <v>93</v>
      </c>
      <c r="G62" s="3" t="s">
        <v>848</v>
      </c>
    </row>
    <row r="63" spans="1:7" ht="45" customHeight="1" x14ac:dyDescent="0.25">
      <c r="A63" s="3" t="s">
        <v>248</v>
      </c>
      <c r="B63" s="3" t="s">
        <v>3188</v>
      </c>
      <c r="C63" s="3" t="s">
        <v>3118</v>
      </c>
      <c r="D63" s="3" t="s">
        <v>710</v>
      </c>
      <c r="E63" s="3" t="s">
        <v>710</v>
      </c>
      <c r="F63" s="3" t="s">
        <v>93</v>
      </c>
      <c r="G63" s="3" t="s">
        <v>3119</v>
      </c>
    </row>
    <row r="64" spans="1:7" ht="45" customHeight="1" x14ac:dyDescent="0.25">
      <c r="A64" s="3" t="s">
        <v>250</v>
      </c>
      <c r="B64" s="3" t="s">
        <v>3189</v>
      </c>
      <c r="C64" s="3" t="s">
        <v>3118</v>
      </c>
      <c r="D64" s="3" t="s">
        <v>710</v>
      </c>
      <c r="E64" s="3" t="s">
        <v>710</v>
      </c>
      <c r="F64" s="3" t="s">
        <v>93</v>
      </c>
      <c r="G64" s="3" t="s">
        <v>3119</v>
      </c>
    </row>
    <row r="65" spans="1:7" ht="45" customHeight="1" x14ac:dyDescent="0.25">
      <c r="A65" s="3" t="s">
        <v>251</v>
      </c>
      <c r="B65" s="3" t="s">
        <v>3190</v>
      </c>
      <c r="C65" s="3" t="s">
        <v>3118</v>
      </c>
      <c r="D65" s="3" t="s">
        <v>710</v>
      </c>
      <c r="E65" s="3" t="s">
        <v>710</v>
      </c>
      <c r="F65" s="3" t="s">
        <v>93</v>
      </c>
      <c r="G65" s="3" t="s">
        <v>3119</v>
      </c>
    </row>
    <row r="66" spans="1:7" ht="45" customHeight="1" x14ac:dyDescent="0.25">
      <c r="A66" s="3" t="s">
        <v>252</v>
      </c>
      <c r="B66" s="3" t="s">
        <v>3191</v>
      </c>
      <c r="C66" s="3" t="s">
        <v>3118</v>
      </c>
      <c r="D66" s="3" t="s">
        <v>710</v>
      </c>
      <c r="E66" s="3" t="s">
        <v>710</v>
      </c>
      <c r="F66" s="3" t="s">
        <v>93</v>
      </c>
      <c r="G66" s="3" t="s">
        <v>3119</v>
      </c>
    </row>
    <row r="67" spans="1:7" ht="45" customHeight="1" x14ac:dyDescent="0.25">
      <c r="A67" s="3" t="s">
        <v>253</v>
      </c>
      <c r="B67" s="3" t="s">
        <v>3192</v>
      </c>
      <c r="C67" s="3" t="s">
        <v>3118</v>
      </c>
      <c r="D67" s="3" t="s">
        <v>710</v>
      </c>
      <c r="E67" s="3" t="s">
        <v>710</v>
      </c>
      <c r="F67" s="3" t="s">
        <v>93</v>
      </c>
      <c r="G67" s="3" t="s">
        <v>3119</v>
      </c>
    </row>
    <row r="68" spans="1:7" ht="45" customHeight="1" x14ac:dyDescent="0.25">
      <c r="A68" s="3" t="s">
        <v>254</v>
      </c>
      <c r="B68" s="3" t="s">
        <v>3193</v>
      </c>
      <c r="C68" s="3" t="s">
        <v>3118</v>
      </c>
      <c r="D68" s="3" t="s">
        <v>710</v>
      </c>
      <c r="E68" s="3" t="s">
        <v>710</v>
      </c>
      <c r="F68" s="3" t="s">
        <v>93</v>
      </c>
      <c r="G68" s="3" t="s">
        <v>3119</v>
      </c>
    </row>
    <row r="69" spans="1:7" ht="45" customHeight="1" x14ac:dyDescent="0.25">
      <c r="A69" s="3" t="s">
        <v>255</v>
      </c>
      <c r="B69" s="3" t="s">
        <v>3194</v>
      </c>
      <c r="C69" s="3" t="s">
        <v>3118</v>
      </c>
      <c r="D69" s="3" t="s">
        <v>710</v>
      </c>
      <c r="E69" s="3" t="s">
        <v>710</v>
      </c>
      <c r="F69" s="3" t="s">
        <v>93</v>
      </c>
      <c r="G69" s="3" t="s">
        <v>3119</v>
      </c>
    </row>
    <row r="70" spans="1:7" ht="45" customHeight="1" x14ac:dyDescent="0.25">
      <c r="A70" s="3" t="s">
        <v>256</v>
      </c>
      <c r="B70" s="3" t="s">
        <v>3195</v>
      </c>
      <c r="C70" s="3" t="s">
        <v>3118</v>
      </c>
      <c r="D70" s="3" t="s">
        <v>710</v>
      </c>
      <c r="E70" s="3" t="s">
        <v>710</v>
      </c>
      <c r="F70" s="3" t="s">
        <v>93</v>
      </c>
      <c r="G70" s="3" t="s">
        <v>3119</v>
      </c>
    </row>
    <row r="71" spans="1:7" ht="45" customHeight="1" x14ac:dyDescent="0.25">
      <c r="A71" s="3" t="s">
        <v>257</v>
      </c>
      <c r="B71" s="3" t="s">
        <v>3196</v>
      </c>
      <c r="C71" s="3" t="s">
        <v>3118</v>
      </c>
      <c r="D71" s="3" t="s">
        <v>710</v>
      </c>
      <c r="E71" s="3" t="s">
        <v>710</v>
      </c>
      <c r="F71" s="3" t="s">
        <v>93</v>
      </c>
      <c r="G71" s="3" t="s">
        <v>3119</v>
      </c>
    </row>
    <row r="72" spans="1:7" ht="45" customHeight="1" x14ac:dyDescent="0.25">
      <c r="A72" s="3" t="s">
        <v>259</v>
      </c>
      <c r="B72" s="3" t="s">
        <v>3197</v>
      </c>
      <c r="C72" s="3" t="s">
        <v>3118</v>
      </c>
      <c r="D72" s="3" t="s">
        <v>710</v>
      </c>
      <c r="E72" s="3" t="s">
        <v>710</v>
      </c>
      <c r="F72" s="3" t="s">
        <v>93</v>
      </c>
      <c r="G72" s="3" t="s">
        <v>3119</v>
      </c>
    </row>
    <row r="73" spans="1:7" ht="45" customHeight="1" x14ac:dyDescent="0.25">
      <c r="A73" s="3" t="s">
        <v>263</v>
      </c>
      <c r="B73" s="3" t="s">
        <v>3198</v>
      </c>
      <c r="C73" s="3" t="s">
        <v>3162</v>
      </c>
      <c r="D73" s="3" t="s">
        <v>710</v>
      </c>
      <c r="E73" s="3" t="s">
        <v>710</v>
      </c>
      <c r="F73" s="3" t="s">
        <v>93</v>
      </c>
      <c r="G73" s="3" t="s">
        <v>1317</v>
      </c>
    </row>
    <row r="74" spans="1:7" ht="45" customHeight="1" x14ac:dyDescent="0.25">
      <c r="A74" s="3" t="s">
        <v>265</v>
      </c>
      <c r="B74" s="3" t="s">
        <v>3199</v>
      </c>
      <c r="C74" s="3" t="s">
        <v>3162</v>
      </c>
      <c r="D74" s="3" t="s">
        <v>710</v>
      </c>
      <c r="E74" s="3" t="s">
        <v>710</v>
      </c>
      <c r="F74" s="3" t="s">
        <v>93</v>
      </c>
      <c r="G74" s="3" t="s">
        <v>1317</v>
      </c>
    </row>
    <row r="75" spans="1:7" ht="45" customHeight="1" x14ac:dyDescent="0.25">
      <c r="A75" s="3" t="s">
        <v>267</v>
      </c>
      <c r="B75" s="3" t="s">
        <v>3200</v>
      </c>
      <c r="C75" s="3" t="s">
        <v>3162</v>
      </c>
      <c r="D75" s="3" t="s">
        <v>710</v>
      </c>
      <c r="E75" s="3" t="s">
        <v>710</v>
      </c>
      <c r="F75" s="3" t="s">
        <v>93</v>
      </c>
      <c r="G75" s="3" t="s">
        <v>1317</v>
      </c>
    </row>
    <row r="76" spans="1:7" ht="45" customHeight="1" x14ac:dyDescent="0.25">
      <c r="A76" s="3" t="s">
        <v>268</v>
      </c>
      <c r="B76" s="3" t="s">
        <v>3201</v>
      </c>
      <c r="C76" s="3" t="s">
        <v>3162</v>
      </c>
      <c r="D76" s="3" t="s">
        <v>710</v>
      </c>
      <c r="E76" s="3" t="s">
        <v>710</v>
      </c>
      <c r="F76" s="3" t="s">
        <v>93</v>
      </c>
      <c r="G76" s="3" t="s">
        <v>1317</v>
      </c>
    </row>
    <row r="77" spans="1:7" ht="45" customHeight="1" x14ac:dyDescent="0.25">
      <c r="A77" s="3" t="s">
        <v>269</v>
      </c>
      <c r="B77" s="3" t="s">
        <v>3202</v>
      </c>
      <c r="C77" s="3" t="s">
        <v>3162</v>
      </c>
      <c r="D77" s="3" t="s">
        <v>710</v>
      </c>
      <c r="E77" s="3" t="s">
        <v>710</v>
      </c>
      <c r="F77" s="3" t="s">
        <v>93</v>
      </c>
      <c r="G77" s="3" t="s">
        <v>1317</v>
      </c>
    </row>
    <row r="78" spans="1:7" ht="45" customHeight="1" x14ac:dyDescent="0.25">
      <c r="A78" s="3" t="s">
        <v>270</v>
      </c>
      <c r="B78" s="3" t="s">
        <v>3203</v>
      </c>
      <c r="C78" s="3" t="s">
        <v>3162</v>
      </c>
      <c r="D78" s="3" t="s">
        <v>710</v>
      </c>
      <c r="E78" s="3" t="s">
        <v>710</v>
      </c>
      <c r="F78" s="3" t="s">
        <v>93</v>
      </c>
      <c r="G78" s="3" t="s">
        <v>1317</v>
      </c>
    </row>
    <row r="79" spans="1:7" ht="45" customHeight="1" x14ac:dyDescent="0.25">
      <c r="A79" s="3" t="s">
        <v>271</v>
      </c>
      <c r="B79" s="3" t="s">
        <v>3204</v>
      </c>
      <c r="C79" s="3" t="s">
        <v>3162</v>
      </c>
      <c r="D79" s="3" t="s">
        <v>710</v>
      </c>
      <c r="E79" s="3" t="s">
        <v>710</v>
      </c>
      <c r="F79" s="3" t="s">
        <v>93</v>
      </c>
      <c r="G79" s="3" t="s">
        <v>1317</v>
      </c>
    </row>
    <row r="80" spans="1:7" ht="45" customHeight="1" x14ac:dyDescent="0.25">
      <c r="A80" s="3" t="s">
        <v>272</v>
      </c>
      <c r="B80" s="3" t="s">
        <v>3205</v>
      </c>
      <c r="C80" s="3" t="s">
        <v>3162</v>
      </c>
      <c r="D80" s="3" t="s">
        <v>710</v>
      </c>
      <c r="E80" s="3" t="s">
        <v>710</v>
      </c>
      <c r="F80" s="3" t="s">
        <v>93</v>
      </c>
      <c r="G80" s="3" t="s">
        <v>1317</v>
      </c>
    </row>
    <row r="81" spans="1:7" ht="45" customHeight="1" x14ac:dyDescent="0.25">
      <c r="A81" s="3" t="s">
        <v>273</v>
      </c>
      <c r="B81" s="3" t="s">
        <v>3206</v>
      </c>
      <c r="C81" s="3" t="s">
        <v>3162</v>
      </c>
      <c r="D81" s="3" t="s">
        <v>710</v>
      </c>
      <c r="E81" s="3" t="s">
        <v>710</v>
      </c>
      <c r="F81" s="3" t="s">
        <v>93</v>
      </c>
      <c r="G81" s="3" t="s">
        <v>1317</v>
      </c>
    </row>
    <row r="82" spans="1:7" ht="45" customHeight="1" x14ac:dyDescent="0.25">
      <c r="A82" s="3" t="s">
        <v>274</v>
      </c>
      <c r="B82" s="3" t="s">
        <v>3207</v>
      </c>
      <c r="C82" s="3" t="s">
        <v>3162</v>
      </c>
      <c r="D82" s="3" t="s">
        <v>710</v>
      </c>
      <c r="E82" s="3" t="s">
        <v>710</v>
      </c>
      <c r="F82" s="3" t="s">
        <v>93</v>
      </c>
      <c r="G82" s="3" t="s">
        <v>1317</v>
      </c>
    </row>
    <row r="83" spans="1:7" ht="45" customHeight="1" x14ac:dyDescent="0.25">
      <c r="A83" s="3" t="s">
        <v>275</v>
      </c>
      <c r="B83" s="3" t="s">
        <v>3208</v>
      </c>
      <c r="C83" s="3" t="s">
        <v>3162</v>
      </c>
      <c r="D83" s="3" t="s">
        <v>710</v>
      </c>
      <c r="E83" s="3" t="s">
        <v>710</v>
      </c>
      <c r="F83" s="3" t="s">
        <v>93</v>
      </c>
      <c r="G83" s="3" t="s">
        <v>1317</v>
      </c>
    </row>
    <row r="84" spans="1:7" ht="45" customHeight="1" x14ac:dyDescent="0.25">
      <c r="A84" s="3" t="s">
        <v>276</v>
      </c>
      <c r="B84" s="3" t="s">
        <v>3209</v>
      </c>
      <c r="C84" s="3" t="s">
        <v>3162</v>
      </c>
      <c r="D84" s="3" t="s">
        <v>710</v>
      </c>
      <c r="E84" s="3" t="s">
        <v>710</v>
      </c>
      <c r="F84" s="3" t="s">
        <v>93</v>
      </c>
      <c r="G84" s="3" t="s">
        <v>1317</v>
      </c>
    </row>
    <row r="85" spans="1:7" ht="45" customHeight="1" x14ac:dyDescent="0.25">
      <c r="A85" s="3" t="s">
        <v>278</v>
      </c>
      <c r="B85" s="3" t="s">
        <v>3210</v>
      </c>
      <c r="C85" s="3" t="s">
        <v>3162</v>
      </c>
      <c r="D85" s="3" t="s">
        <v>710</v>
      </c>
      <c r="E85" s="3" t="s">
        <v>710</v>
      </c>
      <c r="F85" s="3" t="s">
        <v>93</v>
      </c>
      <c r="G85" s="3" t="s">
        <v>1317</v>
      </c>
    </row>
    <row r="86" spans="1:7" ht="45" customHeight="1" x14ac:dyDescent="0.25">
      <c r="A86" s="3" t="s">
        <v>279</v>
      </c>
      <c r="B86" s="3" t="s">
        <v>3211</v>
      </c>
      <c r="C86" s="3" t="s">
        <v>3162</v>
      </c>
      <c r="D86" s="3" t="s">
        <v>710</v>
      </c>
      <c r="E86" s="3" t="s">
        <v>710</v>
      </c>
      <c r="F86" s="3" t="s">
        <v>93</v>
      </c>
      <c r="G86" s="3" t="s">
        <v>1317</v>
      </c>
    </row>
    <row r="87" spans="1:7" ht="45" customHeight="1" x14ac:dyDescent="0.25">
      <c r="A87" s="3" t="s">
        <v>280</v>
      </c>
      <c r="B87" s="3" t="s">
        <v>3212</v>
      </c>
      <c r="C87" s="3" t="s">
        <v>3162</v>
      </c>
      <c r="D87" s="3" t="s">
        <v>710</v>
      </c>
      <c r="E87" s="3" t="s">
        <v>710</v>
      </c>
      <c r="F87" s="3" t="s">
        <v>93</v>
      </c>
      <c r="G87" s="3" t="s">
        <v>1317</v>
      </c>
    </row>
    <row r="88" spans="1:7" ht="45" customHeight="1" x14ac:dyDescent="0.25">
      <c r="A88" s="3" t="s">
        <v>283</v>
      </c>
      <c r="B88" s="3" t="s">
        <v>3213</v>
      </c>
      <c r="C88" s="3" t="s">
        <v>3118</v>
      </c>
      <c r="D88" s="3" t="s">
        <v>710</v>
      </c>
      <c r="E88" s="3" t="s">
        <v>710</v>
      </c>
      <c r="F88" s="3" t="s">
        <v>93</v>
      </c>
      <c r="G88" s="3" t="s">
        <v>3119</v>
      </c>
    </row>
    <row r="89" spans="1:7" ht="45" customHeight="1" x14ac:dyDescent="0.25">
      <c r="A89" s="3" t="s">
        <v>286</v>
      </c>
      <c r="B89" s="3" t="s">
        <v>3214</v>
      </c>
      <c r="C89" s="3" t="s">
        <v>3118</v>
      </c>
      <c r="D89" s="3" t="s">
        <v>710</v>
      </c>
      <c r="E89" s="3" t="s">
        <v>710</v>
      </c>
      <c r="F89" s="3" t="s">
        <v>93</v>
      </c>
      <c r="G89" s="3" t="s">
        <v>3119</v>
      </c>
    </row>
    <row r="90" spans="1:7" ht="45" customHeight="1" x14ac:dyDescent="0.25">
      <c r="A90" s="3" t="s">
        <v>287</v>
      </c>
      <c r="B90" s="3" t="s">
        <v>3215</v>
      </c>
      <c r="C90" s="3" t="s">
        <v>3118</v>
      </c>
      <c r="D90" s="3" t="s">
        <v>710</v>
      </c>
      <c r="E90" s="3" t="s">
        <v>710</v>
      </c>
      <c r="F90" s="3" t="s">
        <v>93</v>
      </c>
      <c r="G90" s="3" t="s">
        <v>3119</v>
      </c>
    </row>
    <row r="91" spans="1:7" ht="45" customHeight="1" x14ac:dyDescent="0.25">
      <c r="A91" s="3" t="s">
        <v>288</v>
      </c>
      <c r="B91" s="3" t="s">
        <v>3216</v>
      </c>
      <c r="C91" s="3" t="s">
        <v>3118</v>
      </c>
      <c r="D91" s="3" t="s">
        <v>710</v>
      </c>
      <c r="E91" s="3" t="s">
        <v>710</v>
      </c>
      <c r="F91" s="3" t="s">
        <v>93</v>
      </c>
      <c r="G91" s="3" t="s">
        <v>3119</v>
      </c>
    </row>
    <row r="92" spans="1:7" ht="45" customHeight="1" x14ac:dyDescent="0.25">
      <c r="A92" s="3" t="s">
        <v>289</v>
      </c>
      <c r="B92" s="3" t="s">
        <v>3217</v>
      </c>
      <c r="C92" s="3" t="s">
        <v>3118</v>
      </c>
      <c r="D92" s="3" t="s">
        <v>710</v>
      </c>
      <c r="E92" s="3" t="s">
        <v>710</v>
      </c>
      <c r="F92" s="3" t="s">
        <v>93</v>
      </c>
      <c r="G92" s="3" t="s">
        <v>3119</v>
      </c>
    </row>
    <row r="93" spans="1:7" ht="45" customHeight="1" x14ac:dyDescent="0.25">
      <c r="A93" s="3" t="s">
        <v>290</v>
      </c>
      <c r="B93" s="3" t="s">
        <v>3218</v>
      </c>
      <c r="C93" s="3" t="s">
        <v>3118</v>
      </c>
      <c r="D93" s="3" t="s">
        <v>710</v>
      </c>
      <c r="E93" s="3" t="s">
        <v>710</v>
      </c>
      <c r="F93" s="3" t="s">
        <v>93</v>
      </c>
      <c r="G93" s="3" t="s">
        <v>3119</v>
      </c>
    </row>
    <row r="94" spans="1:7" ht="45" customHeight="1" x14ac:dyDescent="0.25">
      <c r="A94" s="3" t="s">
        <v>291</v>
      </c>
      <c r="B94" s="3" t="s">
        <v>3219</v>
      </c>
      <c r="C94" s="3" t="s">
        <v>3118</v>
      </c>
      <c r="D94" s="3" t="s">
        <v>710</v>
      </c>
      <c r="E94" s="3" t="s">
        <v>710</v>
      </c>
      <c r="F94" s="3" t="s">
        <v>93</v>
      </c>
      <c r="G94" s="3" t="s">
        <v>3119</v>
      </c>
    </row>
    <row r="95" spans="1:7" ht="45" customHeight="1" x14ac:dyDescent="0.25">
      <c r="A95" s="3" t="s">
        <v>292</v>
      </c>
      <c r="B95" s="3" t="s">
        <v>3220</v>
      </c>
      <c r="C95" s="3" t="s">
        <v>3118</v>
      </c>
      <c r="D95" s="3" t="s">
        <v>710</v>
      </c>
      <c r="E95" s="3" t="s">
        <v>710</v>
      </c>
      <c r="F95" s="3" t="s">
        <v>93</v>
      </c>
      <c r="G95" s="3" t="s">
        <v>3119</v>
      </c>
    </row>
    <row r="96" spans="1:7" ht="45" customHeight="1" x14ac:dyDescent="0.25">
      <c r="A96" s="3" t="s">
        <v>293</v>
      </c>
      <c r="B96" s="3" t="s">
        <v>3221</v>
      </c>
      <c r="C96" s="3" t="s">
        <v>3118</v>
      </c>
      <c r="D96" s="3" t="s">
        <v>710</v>
      </c>
      <c r="E96" s="3" t="s">
        <v>710</v>
      </c>
      <c r="F96" s="3" t="s">
        <v>93</v>
      </c>
      <c r="G96" s="3" t="s">
        <v>3119</v>
      </c>
    </row>
    <row r="97" spans="1:7" ht="45" customHeight="1" x14ac:dyDescent="0.25">
      <c r="A97" s="3" t="s">
        <v>294</v>
      </c>
      <c r="B97" s="3" t="s">
        <v>3222</v>
      </c>
      <c r="C97" s="3" t="s">
        <v>3118</v>
      </c>
      <c r="D97" s="3" t="s">
        <v>710</v>
      </c>
      <c r="E97" s="3" t="s">
        <v>710</v>
      </c>
      <c r="F97" s="3" t="s">
        <v>93</v>
      </c>
      <c r="G97" s="3" t="s">
        <v>3119</v>
      </c>
    </row>
    <row r="98" spans="1:7" ht="45" customHeight="1" x14ac:dyDescent="0.25">
      <c r="A98" s="3" t="s">
        <v>301</v>
      </c>
      <c r="B98" s="3" t="s">
        <v>3223</v>
      </c>
      <c r="C98" s="3" t="s">
        <v>3224</v>
      </c>
      <c r="D98" s="3" t="s">
        <v>710</v>
      </c>
      <c r="E98" s="3" t="s">
        <v>710</v>
      </c>
      <c r="F98" s="3" t="s">
        <v>93</v>
      </c>
      <c r="G98" s="3" t="s">
        <v>3132</v>
      </c>
    </row>
    <row r="99" spans="1:7" ht="45" customHeight="1" x14ac:dyDescent="0.25">
      <c r="A99" s="3" t="s">
        <v>308</v>
      </c>
      <c r="B99" s="3" t="s">
        <v>3225</v>
      </c>
      <c r="C99" s="3" t="s">
        <v>3224</v>
      </c>
      <c r="D99" s="3" t="s">
        <v>710</v>
      </c>
      <c r="E99" s="3" t="s">
        <v>710</v>
      </c>
      <c r="F99" s="3" t="s">
        <v>93</v>
      </c>
      <c r="G99" s="3" t="s">
        <v>3132</v>
      </c>
    </row>
    <row r="100" spans="1:7" ht="45" customHeight="1" x14ac:dyDescent="0.25">
      <c r="A100" s="3" t="s">
        <v>312</v>
      </c>
      <c r="B100" s="3" t="s">
        <v>3226</v>
      </c>
      <c r="C100" s="3" t="s">
        <v>3224</v>
      </c>
      <c r="D100" s="3" t="s">
        <v>710</v>
      </c>
      <c r="E100" s="3" t="s">
        <v>710</v>
      </c>
      <c r="F100" s="3" t="s">
        <v>93</v>
      </c>
      <c r="G100" s="3" t="s">
        <v>3132</v>
      </c>
    </row>
    <row r="101" spans="1:7" ht="45" customHeight="1" x14ac:dyDescent="0.25">
      <c r="A101" s="3" t="s">
        <v>315</v>
      </c>
      <c r="B101" s="3" t="s">
        <v>3227</v>
      </c>
      <c r="C101" s="3" t="s">
        <v>3224</v>
      </c>
      <c r="D101" s="3" t="s">
        <v>710</v>
      </c>
      <c r="E101" s="3" t="s">
        <v>710</v>
      </c>
      <c r="F101" s="3" t="s">
        <v>93</v>
      </c>
      <c r="G101" s="3" t="s">
        <v>3132</v>
      </c>
    </row>
    <row r="102" spans="1:7" ht="45" customHeight="1" x14ac:dyDescent="0.25">
      <c r="A102" s="3" t="s">
        <v>320</v>
      </c>
      <c r="B102" s="3" t="s">
        <v>3228</v>
      </c>
      <c r="C102" s="3" t="s">
        <v>3224</v>
      </c>
      <c r="D102" s="3" t="s">
        <v>710</v>
      </c>
      <c r="E102" s="3" t="s">
        <v>710</v>
      </c>
      <c r="F102" s="3" t="s">
        <v>93</v>
      </c>
      <c r="G102" s="3" t="s">
        <v>3132</v>
      </c>
    </row>
    <row r="103" spans="1:7" ht="45" customHeight="1" x14ac:dyDescent="0.25">
      <c r="A103" s="3" t="s">
        <v>323</v>
      </c>
      <c r="B103" s="3" t="s">
        <v>3229</v>
      </c>
      <c r="C103" s="3" t="s">
        <v>3224</v>
      </c>
      <c r="D103" s="3" t="s">
        <v>710</v>
      </c>
      <c r="E103" s="3" t="s">
        <v>710</v>
      </c>
      <c r="F103" s="3" t="s">
        <v>93</v>
      </c>
      <c r="G103" s="3" t="s">
        <v>3132</v>
      </c>
    </row>
    <row r="104" spans="1:7" ht="45" customHeight="1" x14ac:dyDescent="0.25">
      <c r="A104" s="3" t="s">
        <v>327</v>
      </c>
      <c r="B104" s="3" t="s">
        <v>3230</v>
      </c>
      <c r="C104" s="3" t="s">
        <v>3224</v>
      </c>
      <c r="D104" s="3" t="s">
        <v>710</v>
      </c>
      <c r="E104" s="3" t="s">
        <v>710</v>
      </c>
      <c r="F104" s="3" t="s">
        <v>93</v>
      </c>
      <c r="G104" s="3" t="s">
        <v>3132</v>
      </c>
    </row>
    <row r="105" spans="1:7" ht="45" customHeight="1" x14ac:dyDescent="0.25">
      <c r="A105" s="3" t="s">
        <v>332</v>
      </c>
      <c r="B105" s="3" t="s">
        <v>3231</v>
      </c>
      <c r="C105" s="3" t="s">
        <v>3224</v>
      </c>
      <c r="D105" s="3" t="s">
        <v>710</v>
      </c>
      <c r="E105" s="3" t="s">
        <v>710</v>
      </c>
      <c r="F105" s="3" t="s">
        <v>93</v>
      </c>
      <c r="G105" s="3" t="s">
        <v>3132</v>
      </c>
    </row>
    <row r="106" spans="1:7" ht="45" customHeight="1" x14ac:dyDescent="0.25">
      <c r="A106" s="3" t="s">
        <v>333</v>
      </c>
      <c r="B106" s="3" t="s">
        <v>3232</v>
      </c>
      <c r="C106" s="3" t="s">
        <v>3224</v>
      </c>
      <c r="D106" s="3" t="s">
        <v>710</v>
      </c>
      <c r="E106" s="3" t="s">
        <v>710</v>
      </c>
      <c r="F106" s="3" t="s">
        <v>93</v>
      </c>
      <c r="G106" s="3" t="s">
        <v>3132</v>
      </c>
    </row>
    <row r="107" spans="1:7" ht="45" customHeight="1" x14ac:dyDescent="0.25">
      <c r="A107" s="3" t="s">
        <v>334</v>
      </c>
      <c r="B107" s="3" t="s">
        <v>3233</v>
      </c>
      <c r="C107" s="3" t="s">
        <v>3224</v>
      </c>
      <c r="D107" s="3" t="s">
        <v>710</v>
      </c>
      <c r="E107" s="3" t="s">
        <v>710</v>
      </c>
      <c r="F107" s="3" t="s">
        <v>93</v>
      </c>
      <c r="G107" s="3" t="s">
        <v>3132</v>
      </c>
    </row>
    <row r="108" spans="1:7" ht="45" customHeight="1" x14ac:dyDescent="0.25">
      <c r="A108" s="3" t="s">
        <v>339</v>
      </c>
      <c r="B108" s="3" t="s">
        <v>3234</v>
      </c>
      <c r="C108" s="3" t="s">
        <v>3235</v>
      </c>
      <c r="D108" s="3" t="s">
        <v>710</v>
      </c>
      <c r="E108" s="3" t="s">
        <v>710</v>
      </c>
      <c r="F108" s="3" t="s">
        <v>93</v>
      </c>
      <c r="G108" s="3" t="s">
        <v>3132</v>
      </c>
    </row>
    <row r="109" spans="1:7" ht="45" customHeight="1" x14ac:dyDescent="0.25">
      <c r="A109" s="3" t="s">
        <v>343</v>
      </c>
      <c r="B109" s="3" t="s">
        <v>3236</v>
      </c>
      <c r="C109" s="3" t="s">
        <v>3235</v>
      </c>
      <c r="D109" s="3" t="s">
        <v>710</v>
      </c>
      <c r="E109" s="3" t="s">
        <v>710</v>
      </c>
      <c r="F109" s="3" t="s">
        <v>93</v>
      </c>
      <c r="G109" s="3" t="s">
        <v>3132</v>
      </c>
    </row>
    <row r="110" spans="1:7" ht="45" customHeight="1" x14ac:dyDescent="0.25">
      <c r="A110" s="3" t="s">
        <v>344</v>
      </c>
      <c r="B110" s="3" t="s">
        <v>3237</v>
      </c>
      <c r="C110" s="3" t="s">
        <v>3235</v>
      </c>
      <c r="D110" s="3" t="s">
        <v>710</v>
      </c>
      <c r="E110" s="3" t="s">
        <v>710</v>
      </c>
      <c r="F110" s="3" t="s">
        <v>93</v>
      </c>
      <c r="G110" s="3" t="s">
        <v>3132</v>
      </c>
    </row>
    <row r="111" spans="1:7" ht="45" customHeight="1" x14ac:dyDescent="0.25">
      <c r="A111" s="3" t="s">
        <v>345</v>
      </c>
      <c r="B111" s="3" t="s">
        <v>3238</v>
      </c>
      <c r="C111" s="3" t="s">
        <v>3235</v>
      </c>
      <c r="D111" s="3" t="s">
        <v>710</v>
      </c>
      <c r="E111" s="3" t="s">
        <v>710</v>
      </c>
      <c r="F111" s="3" t="s">
        <v>93</v>
      </c>
      <c r="G111" s="3" t="s">
        <v>3132</v>
      </c>
    </row>
    <row r="112" spans="1:7" ht="45" customHeight="1" x14ac:dyDescent="0.25">
      <c r="A112" s="3" t="s">
        <v>347</v>
      </c>
      <c r="B112" s="3" t="s">
        <v>3239</v>
      </c>
      <c r="C112" s="3" t="s">
        <v>3235</v>
      </c>
      <c r="D112" s="3" t="s">
        <v>710</v>
      </c>
      <c r="E112" s="3" t="s">
        <v>710</v>
      </c>
      <c r="F112" s="3" t="s">
        <v>93</v>
      </c>
      <c r="G112" s="3" t="s">
        <v>3132</v>
      </c>
    </row>
    <row r="113" spans="1:7" ht="45" customHeight="1" x14ac:dyDescent="0.25">
      <c r="A113" s="3" t="s">
        <v>349</v>
      </c>
      <c r="B113" s="3" t="s">
        <v>3240</v>
      </c>
      <c r="C113" s="3" t="s">
        <v>3235</v>
      </c>
      <c r="D113" s="3" t="s">
        <v>710</v>
      </c>
      <c r="E113" s="3" t="s">
        <v>710</v>
      </c>
      <c r="F113" s="3" t="s">
        <v>93</v>
      </c>
      <c r="G113" s="3" t="s">
        <v>3132</v>
      </c>
    </row>
    <row r="114" spans="1:7" ht="45" customHeight="1" x14ac:dyDescent="0.25">
      <c r="A114" s="3" t="s">
        <v>350</v>
      </c>
      <c r="B114" s="3" t="s">
        <v>3241</v>
      </c>
      <c r="C114" s="3" t="s">
        <v>3235</v>
      </c>
      <c r="D114" s="3" t="s">
        <v>710</v>
      </c>
      <c r="E114" s="3" t="s">
        <v>710</v>
      </c>
      <c r="F114" s="3" t="s">
        <v>93</v>
      </c>
      <c r="G114" s="3" t="s">
        <v>3132</v>
      </c>
    </row>
    <row r="115" spans="1:7" ht="45" customHeight="1" x14ac:dyDescent="0.25">
      <c r="A115" s="3" t="s">
        <v>353</v>
      </c>
      <c r="B115" s="3" t="s">
        <v>3242</v>
      </c>
      <c r="C115" s="3" t="s">
        <v>3235</v>
      </c>
      <c r="D115" s="3" t="s">
        <v>710</v>
      </c>
      <c r="E115" s="3" t="s">
        <v>710</v>
      </c>
      <c r="F115" s="3" t="s">
        <v>93</v>
      </c>
      <c r="G115" s="3" t="s">
        <v>3132</v>
      </c>
    </row>
    <row r="116" spans="1:7" ht="45" customHeight="1" x14ac:dyDescent="0.25">
      <c r="A116" s="3" t="s">
        <v>354</v>
      </c>
      <c r="B116" s="3" t="s">
        <v>3243</v>
      </c>
      <c r="C116" s="3" t="s">
        <v>3235</v>
      </c>
      <c r="D116" s="3" t="s">
        <v>710</v>
      </c>
      <c r="E116" s="3" t="s">
        <v>710</v>
      </c>
      <c r="F116" s="3" t="s">
        <v>93</v>
      </c>
      <c r="G116" s="3" t="s">
        <v>3132</v>
      </c>
    </row>
    <row r="117" spans="1:7" ht="45" customHeight="1" x14ac:dyDescent="0.25">
      <c r="A117" s="3" t="s">
        <v>355</v>
      </c>
      <c r="B117" s="3" t="s">
        <v>3244</v>
      </c>
      <c r="C117" s="3" t="s">
        <v>3235</v>
      </c>
      <c r="D117" s="3" t="s">
        <v>710</v>
      </c>
      <c r="E117" s="3" t="s">
        <v>710</v>
      </c>
      <c r="F117" s="3" t="s">
        <v>93</v>
      </c>
      <c r="G117" s="3" t="s">
        <v>3132</v>
      </c>
    </row>
    <row r="118" spans="1:7" ht="45" customHeight="1" x14ac:dyDescent="0.25">
      <c r="A118" s="3" t="s">
        <v>356</v>
      </c>
      <c r="B118" s="3" t="s">
        <v>3245</v>
      </c>
      <c r="C118" s="3" t="s">
        <v>3235</v>
      </c>
      <c r="D118" s="3" t="s">
        <v>710</v>
      </c>
      <c r="E118" s="3" t="s">
        <v>710</v>
      </c>
      <c r="F118" s="3" t="s">
        <v>93</v>
      </c>
      <c r="G118" s="3" t="s">
        <v>3132</v>
      </c>
    </row>
    <row r="119" spans="1:7" ht="45" customHeight="1" x14ac:dyDescent="0.25">
      <c r="A119" s="3" t="s">
        <v>357</v>
      </c>
      <c r="B119" s="3" t="s">
        <v>3246</v>
      </c>
      <c r="C119" s="3" t="s">
        <v>3235</v>
      </c>
      <c r="D119" s="3" t="s">
        <v>710</v>
      </c>
      <c r="E119" s="3" t="s">
        <v>710</v>
      </c>
      <c r="F119" s="3" t="s">
        <v>93</v>
      </c>
      <c r="G119" s="3" t="s">
        <v>3132</v>
      </c>
    </row>
    <row r="120" spans="1:7" ht="45" customHeight="1" x14ac:dyDescent="0.25">
      <c r="A120" s="3" t="s">
        <v>358</v>
      </c>
      <c r="B120" s="3" t="s">
        <v>3247</v>
      </c>
      <c r="C120" s="3" t="s">
        <v>3235</v>
      </c>
      <c r="D120" s="3" t="s">
        <v>710</v>
      </c>
      <c r="E120" s="3" t="s">
        <v>710</v>
      </c>
      <c r="F120" s="3" t="s">
        <v>93</v>
      </c>
      <c r="G120" s="3" t="s">
        <v>3132</v>
      </c>
    </row>
    <row r="121" spans="1:7" ht="45" customHeight="1" x14ac:dyDescent="0.25">
      <c r="A121" s="3" t="s">
        <v>359</v>
      </c>
      <c r="B121" s="3" t="s">
        <v>3248</v>
      </c>
      <c r="C121" s="3" t="s">
        <v>3235</v>
      </c>
      <c r="D121" s="3" t="s">
        <v>710</v>
      </c>
      <c r="E121" s="3" t="s">
        <v>710</v>
      </c>
      <c r="F121" s="3" t="s">
        <v>93</v>
      </c>
      <c r="G121" s="3" t="s">
        <v>3132</v>
      </c>
    </row>
    <row r="122" spans="1:7" ht="45" customHeight="1" x14ac:dyDescent="0.25">
      <c r="A122" s="3" t="s">
        <v>360</v>
      </c>
      <c r="B122" s="3" t="s">
        <v>3249</v>
      </c>
      <c r="C122" s="3" t="s">
        <v>3235</v>
      </c>
      <c r="D122" s="3" t="s">
        <v>710</v>
      </c>
      <c r="E122" s="3" t="s">
        <v>710</v>
      </c>
      <c r="F122" s="3" t="s">
        <v>93</v>
      </c>
      <c r="G122" s="3" t="s">
        <v>3132</v>
      </c>
    </row>
    <row r="123" spans="1:7" ht="45" customHeight="1" x14ac:dyDescent="0.25">
      <c r="A123" s="3" t="s">
        <v>361</v>
      </c>
      <c r="B123" s="3" t="s">
        <v>3250</v>
      </c>
      <c r="C123" s="3" t="s">
        <v>3235</v>
      </c>
      <c r="D123" s="3" t="s">
        <v>710</v>
      </c>
      <c r="E123" s="3" t="s">
        <v>710</v>
      </c>
      <c r="F123" s="3" t="s">
        <v>93</v>
      </c>
      <c r="G123" s="3" t="s">
        <v>3132</v>
      </c>
    </row>
    <row r="124" spans="1:7" ht="45" customHeight="1" x14ac:dyDescent="0.25">
      <c r="A124" s="3" t="s">
        <v>362</v>
      </c>
      <c r="B124" s="3" t="s">
        <v>3251</v>
      </c>
      <c r="C124" s="3" t="s">
        <v>3235</v>
      </c>
      <c r="D124" s="3" t="s">
        <v>710</v>
      </c>
      <c r="E124" s="3" t="s">
        <v>710</v>
      </c>
      <c r="F124" s="3" t="s">
        <v>93</v>
      </c>
      <c r="G124" s="3" t="s">
        <v>3132</v>
      </c>
    </row>
    <row r="125" spans="1:7" ht="45" customHeight="1" x14ac:dyDescent="0.25">
      <c r="A125" s="3" t="s">
        <v>363</v>
      </c>
      <c r="B125" s="3" t="s">
        <v>3252</v>
      </c>
      <c r="C125" s="3" t="s">
        <v>3235</v>
      </c>
      <c r="D125" s="3" t="s">
        <v>710</v>
      </c>
      <c r="E125" s="3" t="s">
        <v>710</v>
      </c>
      <c r="F125" s="3" t="s">
        <v>93</v>
      </c>
      <c r="G125" s="3" t="s">
        <v>3132</v>
      </c>
    </row>
    <row r="126" spans="1:7" ht="45" customHeight="1" x14ac:dyDescent="0.25">
      <c r="A126" s="3" t="s">
        <v>364</v>
      </c>
      <c r="B126" s="3" t="s">
        <v>3253</v>
      </c>
      <c r="C126" s="3" t="s">
        <v>3235</v>
      </c>
      <c r="D126" s="3" t="s">
        <v>710</v>
      </c>
      <c r="E126" s="3" t="s">
        <v>710</v>
      </c>
      <c r="F126" s="3" t="s">
        <v>93</v>
      </c>
      <c r="G126" s="3" t="s">
        <v>3132</v>
      </c>
    </row>
    <row r="127" spans="1:7" ht="45" customHeight="1" x14ac:dyDescent="0.25">
      <c r="A127" s="3" t="s">
        <v>365</v>
      </c>
      <c r="B127" s="3" t="s">
        <v>3254</v>
      </c>
      <c r="C127" s="3" t="s">
        <v>3235</v>
      </c>
      <c r="D127" s="3" t="s">
        <v>710</v>
      </c>
      <c r="E127" s="3" t="s">
        <v>710</v>
      </c>
      <c r="F127" s="3" t="s">
        <v>93</v>
      </c>
      <c r="G127" s="3" t="s">
        <v>3132</v>
      </c>
    </row>
    <row r="128" spans="1:7" ht="45" customHeight="1" x14ac:dyDescent="0.25">
      <c r="A128" s="3" t="s">
        <v>374</v>
      </c>
      <c r="B128" s="3" t="s">
        <v>3255</v>
      </c>
      <c r="C128" s="3" t="s">
        <v>710</v>
      </c>
      <c r="D128" s="3" t="s">
        <v>710</v>
      </c>
      <c r="E128" s="3" t="s">
        <v>710</v>
      </c>
      <c r="F128" s="3" t="s">
        <v>710</v>
      </c>
      <c r="G128" s="3" t="s">
        <v>710</v>
      </c>
    </row>
    <row r="129" spans="1:7" ht="45" customHeight="1" x14ac:dyDescent="0.25">
      <c r="A129" s="3" t="s">
        <v>382</v>
      </c>
      <c r="B129" s="3" t="s">
        <v>3256</v>
      </c>
      <c r="C129" s="3" t="s">
        <v>710</v>
      </c>
      <c r="D129" s="3" t="s">
        <v>710</v>
      </c>
      <c r="E129" s="3" t="s">
        <v>710</v>
      </c>
      <c r="F129" s="3" t="s">
        <v>710</v>
      </c>
      <c r="G129" s="3" t="s">
        <v>710</v>
      </c>
    </row>
    <row r="130" spans="1:7" ht="45" customHeight="1" x14ac:dyDescent="0.25">
      <c r="A130" s="3" t="s">
        <v>386</v>
      </c>
      <c r="B130" s="3" t="s">
        <v>3257</v>
      </c>
      <c r="C130" s="3" t="s">
        <v>710</v>
      </c>
      <c r="D130" s="3" t="s">
        <v>710</v>
      </c>
      <c r="E130" s="3" t="s">
        <v>710</v>
      </c>
      <c r="F130" s="3" t="s">
        <v>710</v>
      </c>
      <c r="G130" s="3" t="s">
        <v>710</v>
      </c>
    </row>
    <row r="131" spans="1:7" ht="45" customHeight="1" x14ac:dyDescent="0.25">
      <c r="A131" s="3" t="s">
        <v>392</v>
      </c>
      <c r="B131" s="3" t="s">
        <v>3258</v>
      </c>
      <c r="C131" s="3" t="s">
        <v>710</v>
      </c>
      <c r="D131" s="3" t="s">
        <v>710</v>
      </c>
      <c r="E131" s="3" t="s">
        <v>710</v>
      </c>
      <c r="F131" s="3" t="s">
        <v>710</v>
      </c>
      <c r="G131" s="3" t="s">
        <v>710</v>
      </c>
    </row>
    <row r="132" spans="1:7" ht="45" customHeight="1" x14ac:dyDescent="0.25">
      <c r="A132" s="3" t="s">
        <v>396</v>
      </c>
      <c r="B132" s="3" t="s">
        <v>3259</v>
      </c>
      <c r="C132" s="3" t="s">
        <v>710</v>
      </c>
      <c r="D132" s="3" t="s">
        <v>710</v>
      </c>
      <c r="E132" s="3" t="s">
        <v>710</v>
      </c>
      <c r="F132" s="3" t="s">
        <v>710</v>
      </c>
      <c r="G132" s="3" t="s">
        <v>710</v>
      </c>
    </row>
    <row r="133" spans="1:7" ht="45" customHeight="1" x14ac:dyDescent="0.25">
      <c r="A133" s="3" t="s">
        <v>400</v>
      </c>
      <c r="B133" s="3" t="s">
        <v>3260</v>
      </c>
      <c r="C133" s="3" t="s">
        <v>710</v>
      </c>
      <c r="D133" s="3" t="s">
        <v>710</v>
      </c>
      <c r="E133" s="3" t="s">
        <v>710</v>
      </c>
      <c r="F133" s="3" t="s">
        <v>710</v>
      </c>
      <c r="G133" s="3" t="s">
        <v>710</v>
      </c>
    </row>
    <row r="134" spans="1:7" ht="45" customHeight="1" x14ac:dyDescent="0.25">
      <c r="A134" s="3" t="s">
        <v>404</v>
      </c>
      <c r="B134" s="3" t="s">
        <v>3261</v>
      </c>
      <c r="C134" s="3" t="s">
        <v>710</v>
      </c>
      <c r="D134" s="3" t="s">
        <v>710</v>
      </c>
      <c r="E134" s="3" t="s">
        <v>710</v>
      </c>
      <c r="F134" s="3" t="s">
        <v>710</v>
      </c>
      <c r="G134" s="3" t="s">
        <v>710</v>
      </c>
    </row>
    <row r="135" spans="1:7" ht="45" customHeight="1" x14ac:dyDescent="0.25">
      <c r="A135" s="3" t="s">
        <v>408</v>
      </c>
      <c r="B135" s="3" t="s">
        <v>3262</v>
      </c>
      <c r="C135" s="3" t="s">
        <v>710</v>
      </c>
      <c r="D135" s="3" t="s">
        <v>710</v>
      </c>
      <c r="E135" s="3" t="s">
        <v>710</v>
      </c>
      <c r="F135" s="3" t="s">
        <v>710</v>
      </c>
      <c r="G135" s="3" t="s">
        <v>710</v>
      </c>
    </row>
    <row r="136" spans="1:7" ht="45" customHeight="1" x14ac:dyDescent="0.25">
      <c r="A136" s="3" t="s">
        <v>412</v>
      </c>
      <c r="B136" s="3" t="s">
        <v>3263</v>
      </c>
      <c r="C136" s="3" t="s">
        <v>710</v>
      </c>
      <c r="D136" s="3" t="s">
        <v>710</v>
      </c>
      <c r="E136" s="3" t="s">
        <v>710</v>
      </c>
      <c r="F136" s="3" t="s">
        <v>710</v>
      </c>
      <c r="G136" s="3" t="s">
        <v>710</v>
      </c>
    </row>
    <row r="137" spans="1:7" ht="45" customHeight="1" x14ac:dyDescent="0.25">
      <c r="A137" s="3" t="s">
        <v>416</v>
      </c>
      <c r="B137" s="3" t="s">
        <v>3264</v>
      </c>
      <c r="C137" s="3" t="s">
        <v>710</v>
      </c>
      <c r="D137" s="3" t="s">
        <v>710</v>
      </c>
      <c r="E137" s="3" t="s">
        <v>710</v>
      </c>
      <c r="F137" s="3" t="s">
        <v>710</v>
      </c>
      <c r="G137" s="3" t="s">
        <v>710</v>
      </c>
    </row>
    <row r="138" spans="1:7" ht="45" customHeight="1" x14ac:dyDescent="0.25">
      <c r="A138" s="3" t="s">
        <v>419</v>
      </c>
      <c r="B138" s="3" t="s">
        <v>3265</v>
      </c>
      <c r="C138" s="3" t="s">
        <v>848</v>
      </c>
      <c r="D138" s="3" t="s">
        <v>710</v>
      </c>
      <c r="E138" s="3" t="s">
        <v>710</v>
      </c>
      <c r="F138" s="3" t="s">
        <v>710</v>
      </c>
      <c r="G138" s="3" t="s">
        <v>848</v>
      </c>
    </row>
    <row r="139" spans="1:7" ht="45" customHeight="1" x14ac:dyDescent="0.25">
      <c r="A139" s="3" t="s">
        <v>419</v>
      </c>
      <c r="B139" s="3" t="s">
        <v>3266</v>
      </c>
      <c r="C139" s="3" t="s">
        <v>848</v>
      </c>
      <c r="D139" s="3" t="s">
        <v>710</v>
      </c>
      <c r="E139" s="3" t="s">
        <v>710</v>
      </c>
      <c r="F139" s="3" t="s">
        <v>710</v>
      </c>
      <c r="G139" s="3" t="s">
        <v>848</v>
      </c>
    </row>
    <row r="140" spans="1:7" ht="45" customHeight="1" x14ac:dyDescent="0.25">
      <c r="A140" s="3" t="s">
        <v>419</v>
      </c>
      <c r="B140" s="3" t="s">
        <v>3267</v>
      </c>
      <c r="C140" s="3" t="s">
        <v>848</v>
      </c>
      <c r="D140" s="3" t="s">
        <v>710</v>
      </c>
      <c r="E140" s="3" t="s">
        <v>710</v>
      </c>
      <c r="F140" s="3" t="s">
        <v>710</v>
      </c>
      <c r="G140" s="3" t="s">
        <v>848</v>
      </c>
    </row>
    <row r="141" spans="1:7" ht="45" customHeight="1" x14ac:dyDescent="0.25">
      <c r="A141" s="3" t="s">
        <v>419</v>
      </c>
      <c r="B141" s="3" t="s">
        <v>3268</v>
      </c>
      <c r="C141" s="3" t="s">
        <v>848</v>
      </c>
      <c r="D141" s="3" t="s">
        <v>710</v>
      </c>
      <c r="E141" s="3" t="s">
        <v>710</v>
      </c>
      <c r="F141" s="3" t="s">
        <v>710</v>
      </c>
      <c r="G141" s="3" t="s">
        <v>848</v>
      </c>
    </row>
    <row r="142" spans="1:7" ht="45" customHeight="1" x14ac:dyDescent="0.25">
      <c r="A142" s="3" t="s">
        <v>419</v>
      </c>
      <c r="B142" s="3" t="s">
        <v>3269</v>
      </c>
      <c r="C142" s="3" t="s">
        <v>848</v>
      </c>
      <c r="D142" s="3" t="s">
        <v>710</v>
      </c>
      <c r="E142" s="3" t="s">
        <v>710</v>
      </c>
      <c r="F142" s="3" t="s">
        <v>710</v>
      </c>
      <c r="G142" s="3" t="s">
        <v>848</v>
      </c>
    </row>
    <row r="143" spans="1:7" ht="45" customHeight="1" x14ac:dyDescent="0.25">
      <c r="A143" s="3" t="s">
        <v>422</v>
      </c>
      <c r="B143" s="3" t="s">
        <v>3270</v>
      </c>
      <c r="C143" s="3" t="s">
        <v>848</v>
      </c>
      <c r="D143" s="3" t="s">
        <v>710</v>
      </c>
      <c r="E143" s="3" t="s">
        <v>710</v>
      </c>
      <c r="F143" s="3" t="s">
        <v>710</v>
      </c>
      <c r="G143" s="3" t="s">
        <v>848</v>
      </c>
    </row>
    <row r="144" spans="1:7" ht="45" customHeight="1" x14ac:dyDescent="0.25">
      <c r="A144" s="3" t="s">
        <v>422</v>
      </c>
      <c r="B144" s="3" t="s">
        <v>3271</v>
      </c>
      <c r="C144" s="3" t="s">
        <v>848</v>
      </c>
      <c r="D144" s="3" t="s">
        <v>710</v>
      </c>
      <c r="E144" s="3" t="s">
        <v>710</v>
      </c>
      <c r="F144" s="3" t="s">
        <v>710</v>
      </c>
      <c r="G144" s="3" t="s">
        <v>848</v>
      </c>
    </row>
    <row r="145" spans="1:7" ht="45" customHeight="1" x14ac:dyDescent="0.25">
      <c r="A145" s="3" t="s">
        <v>422</v>
      </c>
      <c r="B145" s="3" t="s">
        <v>3272</v>
      </c>
      <c r="C145" s="3" t="s">
        <v>848</v>
      </c>
      <c r="D145" s="3" t="s">
        <v>710</v>
      </c>
      <c r="E145" s="3" t="s">
        <v>710</v>
      </c>
      <c r="F145" s="3" t="s">
        <v>710</v>
      </c>
      <c r="G145" s="3" t="s">
        <v>848</v>
      </c>
    </row>
    <row r="146" spans="1:7" ht="45" customHeight="1" x14ac:dyDescent="0.25">
      <c r="A146" s="3" t="s">
        <v>422</v>
      </c>
      <c r="B146" s="3" t="s">
        <v>3273</v>
      </c>
      <c r="C146" s="3" t="s">
        <v>848</v>
      </c>
      <c r="D146" s="3" t="s">
        <v>710</v>
      </c>
      <c r="E146" s="3" t="s">
        <v>710</v>
      </c>
      <c r="F146" s="3" t="s">
        <v>710</v>
      </c>
      <c r="G146" s="3" t="s">
        <v>848</v>
      </c>
    </row>
    <row r="147" spans="1:7" ht="45" customHeight="1" x14ac:dyDescent="0.25">
      <c r="A147" s="3" t="s">
        <v>422</v>
      </c>
      <c r="B147" s="3" t="s">
        <v>3274</v>
      </c>
      <c r="C147" s="3" t="s">
        <v>848</v>
      </c>
      <c r="D147" s="3" t="s">
        <v>710</v>
      </c>
      <c r="E147" s="3" t="s">
        <v>710</v>
      </c>
      <c r="F147" s="3" t="s">
        <v>710</v>
      </c>
      <c r="G147" s="3" t="s">
        <v>848</v>
      </c>
    </row>
    <row r="148" spans="1:7" ht="45" customHeight="1" x14ac:dyDescent="0.25">
      <c r="A148" s="3" t="s">
        <v>424</v>
      </c>
      <c r="B148" s="3" t="s">
        <v>3275</v>
      </c>
      <c r="C148" s="3" t="s">
        <v>848</v>
      </c>
      <c r="D148" s="3" t="s">
        <v>710</v>
      </c>
      <c r="E148" s="3" t="s">
        <v>710</v>
      </c>
      <c r="F148" s="3" t="s">
        <v>710</v>
      </c>
      <c r="G148" s="3" t="s">
        <v>848</v>
      </c>
    </row>
    <row r="149" spans="1:7" ht="45" customHeight="1" x14ac:dyDescent="0.25">
      <c r="A149" s="3" t="s">
        <v>424</v>
      </c>
      <c r="B149" s="3" t="s">
        <v>3276</v>
      </c>
      <c r="C149" s="3" t="s">
        <v>848</v>
      </c>
      <c r="D149" s="3" t="s">
        <v>710</v>
      </c>
      <c r="E149" s="3" t="s">
        <v>710</v>
      </c>
      <c r="F149" s="3" t="s">
        <v>710</v>
      </c>
      <c r="G149" s="3" t="s">
        <v>848</v>
      </c>
    </row>
    <row r="150" spans="1:7" ht="45" customHeight="1" x14ac:dyDescent="0.25">
      <c r="A150" s="3" t="s">
        <v>424</v>
      </c>
      <c r="B150" s="3" t="s">
        <v>3277</v>
      </c>
      <c r="C150" s="3" t="s">
        <v>848</v>
      </c>
      <c r="D150" s="3" t="s">
        <v>710</v>
      </c>
      <c r="E150" s="3" t="s">
        <v>710</v>
      </c>
      <c r="F150" s="3" t="s">
        <v>710</v>
      </c>
      <c r="G150" s="3" t="s">
        <v>848</v>
      </c>
    </row>
    <row r="151" spans="1:7" ht="45" customHeight="1" x14ac:dyDescent="0.25">
      <c r="A151" s="3" t="s">
        <v>424</v>
      </c>
      <c r="B151" s="3" t="s">
        <v>3278</v>
      </c>
      <c r="C151" s="3" t="s">
        <v>848</v>
      </c>
      <c r="D151" s="3" t="s">
        <v>710</v>
      </c>
      <c r="E151" s="3" t="s">
        <v>710</v>
      </c>
      <c r="F151" s="3" t="s">
        <v>710</v>
      </c>
      <c r="G151" s="3" t="s">
        <v>848</v>
      </c>
    </row>
    <row r="152" spans="1:7" ht="45" customHeight="1" x14ac:dyDescent="0.25">
      <c r="A152" s="3" t="s">
        <v>424</v>
      </c>
      <c r="B152" s="3" t="s">
        <v>3279</v>
      </c>
      <c r="C152" s="3" t="s">
        <v>848</v>
      </c>
      <c r="D152" s="3" t="s">
        <v>710</v>
      </c>
      <c r="E152" s="3" t="s">
        <v>710</v>
      </c>
      <c r="F152" s="3" t="s">
        <v>710</v>
      </c>
      <c r="G152" s="3" t="s">
        <v>848</v>
      </c>
    </row>
    <row r="153" spans="1:7" ht="45" customHeight="1" x14ac:dyDescent="0.25">
      <c r="A153" s="3" t="s">
        <v>425</v>
      </c>
      <c r="B153" s="3" t="s">
        <v>3280</v>
      </c>
      <c r="C153" s="3" t="s">
        <v>848</v>
      </c>
      <c r="D153" s="3" t="s">
        <v>710</v>
      </c>
      <c r="E153" s="3" t="s">
        <v>710</v>
      </c>
      <c r="F153" s="3" t="s">
        <v>710</v>
      </c>
      <c r="G153" s="3" t="s">
        <v>848</v>
      </c>
    </row>
    <row r="154" spans="1:7" ht="45" customHeight="1" x14ac:dyDescent="0.25">
      <c r="A154" s="3" t="s">
        <v>425</v>
      </c>
      <c r="B154" s="3" t="s">
        <v>3281</v>
      </c>
      <c r="C154" s="3" t="s">
        <v>848</v>
      </c>
      <c r="D154" s="3" t="s">
        <v>710</v>
      </c>
      <c r="E154" s="3" t="s">
        <v>710</v>
      </c>
      <c r="F154" s="3" t="s">
        <v>710</v>
      </c>
      <c r="G154" s="3" t="s">
        <v>848</v>
      </c>
    </row>
    <row r="155" spans="1:7" ht="45" customHeight="1" x14ac:dyDescent="0.25">
      <c r="A155" s="3" t="s">
        <v>425</v>
      </c>
      <c r="B155" s="3" t="s">
        <v>3282</v>
      </c>
      <c r="C155" s="3" t="s">
        <v>848</v>
      </c>
      <c r="D155" s="3" t="s">
        <v>710</v>
      </c>
      <c r="E155" s="3" t="s">
        <v>710</v>
      </c>
      <c r="F155" s="3" t="s">
        <v>710</v>
      </c>
      <c r="G155" s="3" t="s">
        <v>848</v>
      </c>
    </row>
    <row r="156" spans="1:7" ht="45" customHeight="1" x14ac:dyDescent="0.25">
      <c r="A156" s="3" t="s">
        <v>425</v>
      </c>
      <c r="B156" s="3" t="s">
        <v>3283</v>
      </c>
      <c r="C156" s="3" t="s">
        <v>848</v>
      </c>
      <c r="D156" s="3" t="s">
        <v>710</v>
      </c>
      <c r="E156" s="3" t="s">
        <v>710</v>
      </c>
      <c r="F156" s="3" t="s">
        <v>710</v>
      </c>
      <c r="G156" s="3" t="s">
        <v>848</v>
      </c>
    </row>
    <row r="157" spans="1:7" ht="45" customHeight="1" x14ac:dyDescent="0.25">
      <c r="A157" s="3" t="s">
        <v>425</v>
      </c>
      <c r="B157" s="3" t="s">
        <v>3284</v>
      </c>
      <c r="C157" s="3" t="s">
        <v>848</v>
      </c>
      <c r="D157" s="3" t="s">
        <v>710</v>
      </c>
      <c r="E157" s="3" t="s">
        <v>710</v>
      </c>
      <c r="F157" s="3" t="s">
        <v>710</v>
      </c>
      <c r="G157" s="3" t="s">
        <v>848</v>
      </c>
    </row>
    <row r="158" spans="1:7" ht="45" customHeight="1" x14ac:dyDescent="0.25">
      <c r="A158" s="3" t="s">
        <v>426</v>
      </c>
      <c r="B158" s="3" t="s">
        <v>3285</v>
      </c>
      <c r="C158" s="3" t="s">
        <v>848</v>
      </c>
      <c r="D158" s="3" t="s">
        <v>710</v>
      </c>
      <c r="E158" s="3" t="s">
        <v>710</v>
      </c>
      <c r="F158" s="3" t="s">
        <v>710</v>
      </c>
      <c r="G158" s="3" t="s">
        <v>848</v>
      </c>
    </row>
    <row r="159" spans="1:7" ht="45" customHeight="1" x14ac:dyDescent="0.25">
      <c r="A159" s="3" t="s">
        <v>426</v>
      </c>
      <c r="B159" s="3" t="s">
        <v>3286</v>
      </c>
      <c r="C159" s="3" t="s">
        <v>848</v>
      </c>
      <c r="D159" s="3" t="s">
        <v>710</v>
      </c>
      <c r="E159" s="3" t="s">
        <v>710</v>
      </c>
      <c r="F159" s="3" t="s">
        <v>710</v>
      </c>
      <c r="G159" s="3" t="s">
        <v>848</v>
      </c>
    </row>
    <row r="160" spans="1:7" ht="45" customHeight="1" x14ac:dyDescent="0.25">
      <c r="A160" s="3" t="s">
        <v>426</v>
      </c>
      <c r="B160" s="3" t="s">
        <v>3287</v>
      </c>
      <c r="C160" s="3" t="s">
        <v>848</v>
      </c>
      <c r="D160" s="3" t="s">
        <v>710</v>
      </c>
      <c r="E160" s="3" t="s">
        <v>710</v>
      </c>
      <c r="F160" s="3" t="s">
        <v>710</v>
      </c>
      <c r="G160" s="3" t="s">
        <v>848</v>
      </c>
    </row>
    <row r="161" spans="1:7" ht="45" customHeight="1" x14ac:dyDescent="0.25">
      <c r="A161" s="3" t="s">
        <v>426</v>
      </c>
      <c r="B161" s="3" t="s">
        <v>3288</v>
      </c>
      <c r="C161" s="3" t="s">
        <v>848</v>
      </c>
      <c r="D161" s="3" t="s">
        <v>710</v>
      </c>
      <c r="E161" s="3" t="s">
        <v>710</v>
      </c>
      <c r="F161" s="3" t="s">
        <v>710</v>
      </c>
      <c r="G161" s="3" t="s">
        <v>848</v>
      </c>
    </row>
    <row r="162" spans="1:7" ht="45" customHeight="1" x14ac:dyDescent="0.25">
      <c r="A162" s="3" t="s">
        <v>426</v>
      </c>
      <c r="B162" s="3" t="s">
        <v>3289</v>
      </c>
      <c r="C162" s="3" t="s">
        <v>848</v>
      </c>
      <c r="D162" s="3" t="s">
        <v>710</v>
      </c>
      <c r="E162" s="3" t="s">
        <v>710</v>
      </c>
      <c r="F162" s="3" t="s">
        <v>710</v>
      </c>
      <c r="G162" s="3" t="s">
        <v>848</v>
      </c>
    </row>
    <row r="163" spans="1:7" ht="45" customHeight="1" x14ac:dyDescent="0.25">
      <c r="A163" s="3" t="s">
        <v>427</v>
      </c>
      <c r="B163" s="3" t="s">
        <v>3290</v>
      </c>
      <c r="C163" s="3" t="s">
        <v>848</v>
      </c>
      <c r="D163" s="3" t="s">
        <v>710</v>
      </c>
      <c r="E163" s="3" t="s">
        <v>710</v>
      </c>
      <c r="F163" s="3" t="s">
        <v>710</v>
      </c>
      <c r="G163" s="3" t="s">
        <v>848</v>
      </c>
    </row>
    <row r="164" spans="1:7" ht="45" customHeight="1" x14ac:dyDescent="0.25">
      <c r="A164" s="3" t="s">
        <v>427</v>
      </c>
      <c r="B164" s="3" t="s">
        <v>3291</v>
      </c>
      <c r="C164" s="3" t="s">
        <v>848</v>
      </c>
      <c r="D164" s="3" t="s">
        <v>710</v>
      </c>
      <c r="E164" s="3" t="s">
        <v>710</v>
      </c>
      <c r="F164" s="3" t="s">
        <v>710</v>
      </c>
      <c r="G164" s="3" t="s">
        <v>848</v>
      </c>
    </row>
    <row r="165" spans="1:7" ht="45" customHeight="1" x14ac:dyDescent="0.25">
      <c r="A165" s="3" t="s">
        <v>427</v>
      </c>
      <c r="B165" s="3" t="s">
        <v>3292</v>
      </c>
      <c r="C165" s="3" t="s">
        <v>848</v>
      </c>
      <c r="D165" s="3" t="s">
        <v>710</v>
      </c>
      <c r="E165" s="3" t="s">
        <v>710</v>
      </c>
      <c r="F165" s="3" t="s">
        <v>710</v>
      </c>
      <c r="G165" s="3" t="s">
        <v>848</v>
      </c>
    </row>
    <row r="166" spans="1:7" ht="45" customHeight="1" x14ac:dyDescent="0.25">
      <c r="A166" s="3" t="s">
        <v>427</v>
      </c>
      <c r="B166" s="3" t="s">
        <v>3293</v>
      </c>
      <c r="C166" s="3" t="s">
        <v>848</v>
      </c>
      <c r="D166" s="3" t="s">
        <v>710</v>
      </c>
      <c r="E166" s="3" t="s">
        <v>710</v>
      </c>
      <c r="F166" s="3" t="s">
        <v>710</v>
      </c>
      <c r="G166" s="3" t="s">
        <v>848</v>
      </c>
    </row>
    <row r="167" spans="1:7" ht="45" customHeight="1" x14ac:dyDescent="0.25">
      <c r="A167" s="3" t="s">
        <v>427</v>
      </c>
      <c r="B167" s="3" t="s">
        <v>3294</v>
      </c>
      <c r="C167" s="3" t="s">
        <v>848</v>
      </c>
      <c r="D167" s="3" t="s">
        <v>710</v>
      </c>
      <c r="E167" s="3" t="s">
        <v>710</v>
      </c>
      <c r="F167" s="3" t="s">
        <v>710</v>
      </c>
      <c r="G167" s="3" t="s">
        <v>848</v>
      </c>
    </row>
    <row r="168" spans="1:7" ht="45" customHeight="1" x14ac:dyDescent="0.25">
      <c r="A168" s="3" t="s">
        <v>428</v>
      </c>
      <c r="B168" s="3" t="s">
        <v>3295</v>
      </c>
      <c r="C168" s="3" t="s">
        <v>848</v>
      </c>
      <c r="D168" s="3" t="s">
        <v>710</v>
      </c>
      <c r="E168" s="3" t="s">
        <v>710</v>
      </c>
      <c r="F168" s="3" t="s">
        <v>710</v>
      </c>
      <c r="G168" s="3" t="s">
        <v>848</v>
      </c>
    </row>
    <row r="169" spans="1:7" ht="45" customHeight="1" x14ac:dyDescent="0.25">
      <c r="A169" s="3" t="s">
        <v>428</v>
      </c>
      <c r="B169" s="3" t="s">
        <v>3296</v>
      </c>
      <c r="C169" s="3" t="s">
        <v>848</v>
      </c>
      <c r="D169" s="3" t="s">
        <v>710</v>
      </c>
      <c r="E169" s="3" t="s">
        <v>710</v>
      </c>
      <c r="F169" s="3" t="s">
        <v>710</v>
      </c>
      <c r="G169" s="3" t="s">
        <v>848</v>
      </c>
    </row>
    <row r="170" spans="1:7" ht="45" customHeight="1" x14ac:dyDescent="0.25">
      <c r="A170" s="3" t="s">
        <v>428</v>
      </c>
      <c r="B170" s="3" t="s">
        <v>3297</v>
      </c>
      <c r="C170" s="3" t="s">
        <v>848</v>
      </c>
      <c r="D170" s="3" t="s">
        <v>710</v>
      </c>
      <c r="E170" s="3" t="s">
        <v>710</v>
      </c>
      <c r="F170" s="3" t="s">
        <v>710</v>
      </c>
      <c r="G170" s="3" t="s">
        <v>848</v>
      </c>
    </row>
    <row r="171" spans="1:7" ht="45" customHeight="1" x14ac:dyDescent="0.25">
      <c r="A171" s="3" t="s">
        <v>428</v>
      </c>
      <c r="B171" s="3" t="s">
        <v>3298</v>
      </c>
      <c r="C171" s="3" t="s">
        <v>848</v>
      </c>
      <c r="D171" s="3" t="s">
        <v>710</v>
      </c>
      <c r="E171" s="3" t="s">
        <v>710</v>
      </c>
      <c r="F171" s="3" t="s">
        <v>710</v>
      </c>
      <c r="G171" s="3" t="s">
        <v>848</v>
      </c>
    </row>
    <row r="172" spans="1:7" ht="45" customHeight="1" x14ac:dyDescent="0.25">
      <c r="A172" s="3" t="s">
        <v>428</v>
      </c>
      <c r="B172" s="3" t="s">
        <v>3299</v>
      </c>
      <c r="C172" s="3" t="s">
        <v>848</v>
      </c>
      <c r="D172" s="3" t="s">
        <v>710</v>
      </c>
      <c r="E172" s="3" t="s">
        <v>710</v>
      </c>
      <c r="F172" s="3" t="s">
        <v>710</v>
      </c>
      <c r="G172" s="3" t="s">
        <v>848</v>
      </c>
    </row>
    <row r="173" spans="1:7" ht="45" customHeight="1" x14ac:dyDescent="0.25">
      <c r="A173" s="3" t="s">
        <v>429</v>
      </c>
      <c r="B173" s="3" t="s">
        <v>3300</v>
      </c>
      <c r="C173" s="3" t="s">
        <v>848</v>
      </c>
      <c r="D173" s="3" t="s">
        <v>710</v>
      </c>
      <c r="E173" s="3" t="s">
        <v>710</v>
      </c>
      <c r="F173" s="3" t="s">
        <v>710</v>
      </c>
      <c r="G173" s="3" t="s">
        <v>848</v>
      </c>
    </row>
    <row r="174" spans="1:7" ht="45" customHeight="1" x14ac:dyDescent="0.25">
      <c r="A174" s="3" t="s">
        <v>429</v>
      </c>
      <c r="B174" s="3" t="s">
        <v>3301</v>
      </c>
      <c r="C174" s="3" t="s">
        <v>848</v>
      </c>
      <c r="D174" s="3" t="s">
        <v>710</v>
      </c>
      <c r="E174" s="3" t="s">
        <v>710</v>
      </c>
      <c r="F174" s="3" t="s">
        <v>710</v>
      </c>
      <c r="G174" s="3" t="s">
        <v>848</v>
      </c>
    </row>
    <row r="175" spans="1:7" ht="45" customHeight="1" x14ac:dyDescent="0.25">
      <c r="A175" s="3" t="s">
        <v>429</v>
      </c>
      <c r="B175" s="3" t="s">
        <v>3302</v>
      </c>
      <c r="C175" s="3" t="s">
        <v>848</v>
      </c>
      <c r="D175" s="3" t="s">
        <v>710</v>
      </c>
      <c r="E175" s="3" t="s">
        <v>710</v>
      </c>
      <c r="F175" s="3" t="s">
        <v>710</v>
      </c>
      <c r="G175" s="3" t="s">
        <v>848</v>
      </c>
    </row>
    <row r="176" spans="1:7" ht="45" customHeight="1" x14ac:dyDescent="0.25">
      <c r="A176" s="3" t="s">
        <v>429</v>
      </c>
      <c r="B176" s="3" t="s">
        <v>3303</v>
      </c>
      <c r="C176" s="3" t="s">
        <v>848</v>
      </c>
      <c r="D176" s="3" t="s">
        <v>710</v>
      </c>
      <c r="E176" s="3" t="s">
        <v>710</v>
      </c>
      <c r="F176" s="3" t="s">
        <v>710</v>
      </c>
      <c r="G176" s="3" t="s">
        <v>848</v>
      </c>
    </row>
    <row r="177" spans="1:7" ht="45" customHeight="1" x14ac:dyDescent="0.25">
      <c r="A177" s="3" t="s">
        <v>429</v>
      </c>
      <c r="B177" s="3" t="s">
        <v>3304</v>
      </c>
      <c r="C177" s="3" t="s">
        <v>848</v>
      </c>
      <c r="D177" s="3" t="s">
        <v>710</v>
      </c>
      <c r="E177" s="3" t="s">
        <v>710</v>
      </c>
      <c r="F177" s="3" t="s">
        <v>710</v>
      </c>
      <c r="G177" s="3" t="s">
        <v>848</v>
      </c>
    </row>
    <row r="178" spans="1:7" ht="45" customHeight="1" x14ac:dyDescent="0.25">
      <c r="A178" s="3" t="s">
        <v>430</v>
      </c>
      <c r="B178" s="3" t="s">
        <v>3305</v>
      </c>
      <c r="C178" s="3" t="s">
        <v>848</v>
      </c>
      <c r="D178" s="3" t="s">
        <v>710</v>
      </c>
      <c r="E178" s="3" t="s">
        <v>710</v>
      </c>
      <c r="F178" s="3" t="s">
        <v>710</v>
      </c>
      <c r="G178" s="3" t="s">
        <v>848</v>
      </c>
    </row>
    <row r="179" spans="1:7" ht="45" customHeight="1" x14ac:dyDescent="0.25">
      <c r="A179" s="3" t="s">
        <v>430</v>
      </c>
      <c r="B179" s="3" t="s">
        <v>3306</v>
      </c>
      <c r="C179" s="3" t="s">
        <v>848</v>
      </c>
      <c r="D179" s="3" t="s">
        <v>710</v>
      </c>
      <c r="E179" s="3" t="s">
        <v>710</v>
      </c>
      <c r="F179" s="3" t="s">
        <v>710</v>
      </c>
      <c r="G179" s="3" t="s">
        <v>848</v>
      </c>
    </row>
    <row r="180" spans="1:7" ht="45" customHeight="1" x14ac:dyDescent="0.25">
      <c r="A180" s="3" t="s">
        <v>430</v>
      </c>
      <c r="B180" s="3" t="s">
        <v>3307</v>
      </c>
      <c r="C180" s="3" t="s">
        <v>848</v>
      </c>
      <c r="D180" s="3" t="s">
        <v>710</v>
      </c>
      <c r="E180" s="3" t="s">
        <v>710</v>
      </c>
      <c r="F180" s="3" t="s">
        <v>710</v>
      </c>
      <c r="G180" s="3" t="s">
        <v>848</v>
      </c>
    </row>
    <row r="181" spans="1:7" ht="45" customHeight="1" x14ac:dyDescent="0.25">
      <c r="A181" s="3" t="s">
        <v>430</v>
      </c>
      <c r="B181" s="3" t="s">
        <v>3308</v>
      </c>
      <c r="C181" s="3" t="s">
        <v>848</v>
      </c>
      <c r="D181" s="3" t="s">
        <v>710</v>
      </c>
      <c r="E181" s="3" t="s">
        <v>710</v>
      </c>
      <c r="F181" s="3" t="s">
        <v>710</v>
      </c>
      <c r="G181" s="3" t="s">
        <v>848</v>
      </c>
    </row>
    <row r="182" spans="1:7" ht="45" customHeight="1" x14ac:dyDescent="0.25">
      <c r="A182" s="3" t="s">
        <v>430</v>
      </c>
      <c r="B182" s="3" t="s">
        <v>3309</v>
      </c>
      <c r="C182" s="3" t="s">
        <v>848</v>
      </c>
      <c r="D182" s="3" t="s">
        <v>710</v>
      </c>
      <c r="E182" s="3" t="s">
        <v>710</v>
      </c>
      <c r="F182" s="3" t="s">
        <v>710</v>
      </c>
      <c r="G182" s="3" t="s">
        <v>848</v>
      </c>
    </row>
    <row r="183" spans="1:7" ht="45" customHeight="1" x14ac:dyDescent="0.25">
      <c r="A183" s="3" t="s">
        <v>431</v>
      </c>
      <c r="B183" s="3" t="s">
        <v>3310</v>
      </c>
      <c r="C183" s="3" t="s">
        <v>848</v>
      </c>
      <c r="D183" s="3" t="s">
        <v>710</v>
      </c>
      <c r="E183" s="3" t="s">
        <v>710</v>
      </c>
      <c r="F183" s="3" t="s">
        <v>710</v>
      </c>
      <c r="G183" s="3" t="s">
        <v>848</v>
      </c>
    </row>
    <row r="184" spans="1:7" ht="45" customHeight="1" x14ac:dyDescent="0.25">
      <c r="A184" s="3" t="s">
        <v>431</v>
      </c>
      <c r="B184" s="3" t="s">
        <v>3311</v>
      </c>
      <c r="C184" s="3" t="s">
        <v>848</v>
      </c>
      <c r="D184" s="3" t="s">
        <v>710</v>
      </c>
      <c r="E184" s="3" t="s">
        <v>710</v>
      </c>
      <c r="F184" s="3" t="s">
        <v>710</v>
      </c>
      <c r="G184" s="3" t="s">
        <v>848</v>
      </c>
    </row>
    <row r="185" spans="1:7" ht="45" customHeight="1" x14ac:dyDescent="0.25">
      <c r="A185" s="3" t="s">
        <v>431</v>
      </c>
      <c r="B185" s="3" t="s">
        <v>3312</v>
      </c>
      <c r="C185" s="3" t="s">
        <v>848</v>
      </c>
      <c r="D185" s="3" t="s">
        <v>710</v>
      </c>
      <c r="E185" s="3" t="s">
        <v>710</v>
      </c>
      <c r="F185" s="3" t="s">
        <v>710</v>
      </c>
      <c r="G185" s="3" t="s">
        <v>848</v>
      </c>
    </row>
    <row r="186" spans="1:7" ht="45" customHeight="1" x14ac:dyDescent="0.25">
      <c r="A186" s="3" t="s">
        <v>431</v>
      </c>
      <c r="B186" s="3" t="s">
        <v>3313</v>
      </c>
      <c r="C186" s="3" t="s">
        <v>848</v>
      </c>
      <c r="D186" s="3" t="s">
        <v>710</v>
      </c>
      <c r="E186" s="3" t="s">
        <v>710</v>
      </c>
      <c r="F186" s="3" t="s">
        <v>710</v>
      </c>
      <c r="G186" s="3" t="s">
        <v>848</v>
      </c>
    </row>
    <row r="187" spans="1:7" ht="45" customHeight="1" x14ac:dyDescent="0.25">
      <c r="A187" s="3" t="s">
        <v>431</v>
      </c>
      <c r="B187" s="3" t="s">
        <v>3314</v>
      </c>
      <c r="C187" s="3" t="s">
        <v>848</v>
      </c>
      <c r="D187" s="3" t="s">
        <v>710</v>
      </c>
      <c r="E187" s="3" t="s">
        <v>710</v>
      </c>
      <c r="F187" s="3" t="s">
        <v>710</v>
      </c>
      <c r="G187" s="3" t="s">
        <v>848</v>
      </c>
    </row>
    <row r="188" spans="1:7" ht="45" customHeight="1" x14ac:dyDescent="0.25">
      <c r="A188" s="3" t="s">
        <v>432</v>
      </c>
      <c r="B188" s="3" t="s">
        <v>3315</v>
      </c>
      <c r="C188" s="3" t="s">
        <v>848</v>
      </c>
      <c r="D188" s="3" t="s">
        <v>710</v>
      </c>
      <c r="E188" s="3" t="s">
        <v>710</v>
      </c>
      <c r="F188" s="3" t="s">
        <v>710</v>
      </c>
      <c r="G188" s="3" t="s">
        <v>848</v>
      </c>
    </row>
    <row r="189" spans="1:7" ht="45" customHeight="1" x14ac:dyDescent="0.25">
      <c r="A189" s="3" t="s">
        <v>432</v>
      </c>
      <c r="B189" s="3" t="s">
        <v>3316</v>
      </c>
      <c r="C189" s="3" t="s">
        <v>848</v>
      </c>
      <c r="D189" s="3" t="s">
        <v>710</v>
      </c>
      <c r="E189" s="3" t="s">
        <v>710</v>
      </c>
      <c r="F189" s="3" t="s">
        <v>710</v>
      </c>
      <c r="G189" s="3" t="s">
        <v>848</v>
      </c>
    </row>
    <row r="190" spans="1:7" ht="45" customHeight="1" x14ac:dyDescent="0.25">
      <c r="A190" s="3" t="s">
        <v>432</v>
      </c>
      <c r="B190" s="3" t="s">
        <v>3317</v>
      </c>
      <c r="C190" s="3" t="s">
        <v>848</v>
      </c>
      <c r="D190" s="3" t="s">
        <v>710</v>
      </c>
      <c r="E190" s="3" t="s">
        <v>710</v>
      </c>
      <c r="F190" s="3" t="s">
        <v>710</v>
      </c>
      <c r="G190" s="3" t="s">
        <v>848</v>
      </c>
    </row>
    <row r="191" spans="1:7" ht="45" customHeight="1" x14ac:dyDescent="0.25">
      <c r="A191" s="3" t="s">
        <v>432</v>
      </c>
      <c r="B191" s="3" t="s">
        <v>3318</v>
      </c>
      <c r="C191" s="3" t="s">
        <v>848</v>
      </c>
      <c r="D191" s="3" t="s">
        <v>710</v>
      </c>
      <c r="E191" s="3" t="s">
        <v>710</v>
      </c>
      <c r="F191" s="3" t="s">
        <v>710</v>
      </c>
      <c r="G191" s="3" t="s">
        <v>848</v>
      </c>
    </row>
    <row r="192" spans="1:7" ht="45" customHeight="1" x14ac:dyDescent="0.25">
      <c r="A192" s="3" t="s">
        <v>432</v>
      </c>
      <c r="B192" s="3" t="s">
        <v>3319</v>
      </c>
      <c r="C192" s="3" t="s">
        <v>848</v>
      </c>
      <c r="D192" s="3" t="s">
        <v>710</v>
      </c>
      <c r="E192" s="3" t="s">
        <v>710</v>
      </c>
      <c r="F192" s="3" t="s">
        <v>710</v>
      </c>
      <c r="G192" s="3" t="s">
        <v>848</v>
      </c>
    </row>
    <row r="193" spans="1:7" ht="45" customHeight="1" x14ac:dyDescent="0.25">
      <c r="A193" s="3" t="s">
        <v>435</v>
      </c>
      <c r="B193" s="3" t="s">
        <v>3320</v>
      </c>
      <c r="C193" s="3" t="s">
        <v>848</v>
      </c>
      <c r="D193" s="3" t="s">
        <v>710</v>
      </c>
      <c r="E193" s="3" t="s">
        <v>710</v>
      </c>
      <c r="F193" s="3" t="s">
        <v>710</v>
      </c>
      <c r="G193" s="3" t="s">
        <v>848</v>
      </c>
    </row>
    <row r="194" spans="1:7" ht="45" customHeight="1" x14ac:dyDescent="0.25">
      <c r="A194" s="3" t="s">
        <v>435</v>
      </c>
      <c r="B194" s="3" t="s">
        <v>3321</v>
      </c>
      <c r="C194" s="3" t="s">
        <v>848</v>
      </c>
      <c r="D194" s="3" t="s">
        <v>710</v>
      </c>
      <c r="E194" s="3" t="s">
        <v>710</v>
      </c>
      <c r="F194" s="3" t="s">
        <v>710</v>
      </c>
      <c r="G194" s="3" t="s">
        <v>848</v>
      </c>
    </row>
    <row r="195" spans="1:7" ht="45" customHeight="1" x14ac:dyDescent="0.25">
      <c r="A195" s="3" t="s">
        <v>435</v>
      </c>
      <c r="B195" s="3" t="s">
        <v>3322</v>
      </c>
      <c r="C195" s="3" t="s">
        <v>848</v>
      </c>
      <c r="D195" s="3" t="s">
        <v>710</v>
      </c>
      <c r="E195" s="3" t="s">
        <v>710</v>
      </c>
      <c r="F195" s="3" t="s">
        <v>710</v>
      </c>
      <c r="G195" s="3" t="s">
        <v>848</v>
      </c>
    </row>
    <row r="196" spans="1:7" ht="45" customHeight="1" x14ac:dyDescent="0.25">
      <c r="A196" s="3" t="s">
        <v>435</v>
      </c>
      <c r="B196" s="3" t="s">
        <v>3323</v>
      </c>
      <c r="C196" s="3" t="s">
        <v>848</v>
      </c>
      <c r="D196" s="3" t="s">
        <v>710</v>
      </c>
      <c r="E196" s="3" t="s">
        <v>710</v>
      </c>
      <c r="F196" s="3" t="s">
        <v>710</v>
      </c>
      <c r="G196" s="3" t="s">
        <v>848</v>
      </c>
    </row>
    <row r="197" spans="1:7" ht="45" customHeight="1" x14ac:dyDescent="0.25">
      <c r="A197" s="3" t="s">
        <v>435</v>
      </c>
      <c r="B197" s="3" t="s">
        <v>3324</v>
      </c>
      <c r="C197" s="3" t="s">
        <v>848</v>
      </c>
      <c r="D197" s="3" t="s">
        <v>710</v>
      </c>
      <c r="E197" s="3" t="s">
        <v>710</v>
      </c>
      <c r="F197" s="3" t="s">
        <v>710</v>
      </c>
      <c r="G197" s="3" t="s">
        <v>848</v>
      </c>
    </row>
    <row r="198" spans="1:7" ht="45" customHeight="1" x14ac:dyDescent="0.25">
      <c r="A198" s="3" t="s">
        <v>437</v>
      </c>
      <c r="B198" s="3" t="s">
        <v>3325</v>
      </c>
      <c r="C198" s="3" t="s">
        <v>848</v>
      </c>
      <c r="D198" s="3" t="s">
        <v>710</v>
      </c>
      <c r="E198" s="3" t="s">
        <v>710</v>
      </c>
      <c r="F198" s="3" t="s">
        <v>710</v>
      </c>
      <c r="G198" s="3" t="s">
        <v>848</v>
      </c>
    </row>
    <row r="199" spans="1:7" ht="45" customHeight="1" x14ac:dyDescent="0.25">
      <c r="A199" s="3" t="s">
        <v>437</v>
      </c>
      <c r="B199" s="3" t="s">
        <v>3326</v>
      </c>
      <c r="C199" s="3" t="s">
        <v>848</v>
      </c>
      <c r="D199" s="3" t="s">
        <v>710</v>
      </c>
      <c r="E199" s="3" t="s">
        <v>710</v>
      </c>
      <c r="F199" s="3" t="s">
        <v>710</v>
      </c>
      <c r="G199" s="3" t="s">
        <v>848</v>
      </c>
    </row>
    <row r="200" spans="1:7" ht="45" customHeight="1" x14ac:dyDescent="0.25">
      <c r="A200" s="3" t="s">
        <v>437</v>
      </c>
      <c r="B200" s="3" t="s">
        <v>3327</v>
      </c>
      <c r="C200" s="3" t="s">
        <v>848</v>
      </c>
      <c r="D200" s="3" t="s">
        <v>710</v>
      </c>
      <c r="E200" s="3" t="s">
        <v>710</v>
      </c>
      <c r="F200" s="3" t="s">
        <v>710</v>
      </c>
      <c r="G200" s="3" t="s">
        <v>848</v>
      </c>
    </row>
    <row r="201" spans="1:7" ht="45" customHeight="1" x14ac:dyDescent="0.25">
      <c r="A201" s="3" t="s">
        <v>437</v>
      </c>
      <c r="B201" s="3" t="s">
        <v>3328</v>
      </c>
      <c r="C201" s="3" t="s">
        <v>848</v>
      </c>
      <c r="D201" s="3" t="s">
        <v>710</v>
      </c>
      <c r="E201" s="3" t="s">
        <v>710</v>
      </c>
      <c r="F201" s="3" t="s">
        <v>710</v>
      </c>
      <c r="G201" s="3" t="s">
        <v>848</v>
      </c>
    </row>
    <row r="202" spans="1:7" ht="45" customHeight="1" x14ac:dyDescent="0.25">
      <c r="A202" s="3" t="s">
        <v>437</v>
      </c>
      <c r="B202" s="3" t="s">
        <v>3329</v>
      </c>
      <c r="C202" s="3" t="s">
        <v>848</v>
      </c>
      <c r="D202" s="3" t="s">
        <v>710</v>
      </c>
      <c r="E202" s="3" t="s">
        <v>710</v>
      </c>
      <c r="F202" s="3" t="s">
        <v>710</v>
      </c>
      <c r="G202" s="3" t="s">
        <v>848</v>
      </c>
    </row>
    <row r="203" spans="1:7" ht="45" customHeight="1" x14ac:dyDescent="0.25">
      <c r="A203" s="3" t="s">
        <v>438</v>
      </c>
      <c r="B203" s="3" t="s">
        <v>3330</v>
      </c>
      <c r="C203" s="3" t="s">
        <v>848</v>
      </c>
      <c r="D203" s="3" t="s">
        <v>710</v>
      </c>
      <c r="E203" s="3" t="s">
        <v>710</v>
      </c>
      <c r="F203" s="3" t="s">
        <v>710</v>
      </c>
      <c r="G203" s="3" t="s">
        <v>848</v>
      </c>
    </row>
    <row r="204" spans="1:7" ht="45" customHeight="1" x14ac:dyDescent="0.25">
      <c r="A204" s="3" t="s">
        <v>438</v>
      </c>
      <c r="B204" s="3" t="s">
        <v>3331</v>
      </c>
      <c r="C204" s="3" t="s">
        <v>848</v>
      </c>
      <c r="D204" s="3" t="s">
        <v>710</v>
      </c>
      <c r="E204" s="3" t="s">
        <v>710</v>
      </c>
      <c r="F204" s="3" t="s">
        <v>710</v>
      </c>
      <c r="G204" s="3" t="s">
        <v>848</v>
      </c>
    </row>
    <row r="205" spans="1:7" ht="45" customHeight="1" x14ac:dyDescent="0.25">
      <c r="A205" s="3" t="s">
        <v>438</v>
      </c>
      <c r="B205" s="3" t="s">
        <v>3332</v>
      </c>
      <c r="C205" s="3" t="s">
        <v>848</v>
      </c>
      <c r="D205" s="3" t="s">
        <v>710</v>
      </c>
      <c r="E205" s="3" t="s">
        <v>710</v>
      </c>
      <c r="F205" s="3" t="s">
        <v>710</v>
      </c>
      <c r="G205" s="3" t="s">
        <v>848</v>
      </c>
    </row>
    <row r="206" spans="1:7" ht="45" customHeight="1" x14ac:dyDescent="0.25">
      <c r="A206" s="3" t="s">
        <v>438</v>
      </c>
      <c r="B206" s="3" t="s">
        <v>3333</v>
      </c>
      <c r="C206" s="3" t="s">
        <v>848</v>
      </c>
      <c r="D206" s="3" t="s">
        <v>710</v>
      </c>
      <c r="E206" s="3" t="s">
        <v>710</v>
      </c>
      <c r="F206" s="3" t="s">
        <v>710</v>
      </c>
      <c r="G206" s="3" t="s">
        <v>848</v>
      </c>
    </row>
    <row r="207" spans="1:7" ht="45" customHeight="1" x14ac:dyDescent="0.25">
      <c r="A207" s="3" t="s">
        <v>438</v>
      </c>
      <c r="B207" s="3" t="s">
        <v>3334</v>
      </c>
      <c r="C207" s="3" t="s">
        <v>848</v>
      </c>
      <c r="D207" s="3" t="s">
        <v>710</v>
      </c>
      <c r="E207" s="3" t="s">
        <v>710</v>
      </c>
      <c r="F207" s="3" t="s">
        <v>710</v>
      </c>
      <c r="G207" s="3" t="s">
        <v>848</v>
      </c>
    </row>
    <row r="208" spans="1:7" ht="45" customHeight="1" x14ac:dyDescent="0.25">
      <c r="A208" s="3" t="s">
        <v>439</v>
      </c>
      <c r="B208" s="3" t="s">
        <v>3335</v>
      </c>
      <c r="C208" s="3" t="s">
        <v>848</v>
      </c>
      <c r="D208" s="3" t="s">
        <v>710</v>
      </c>
      <c r="E208" s="3" t="s">
        <v>710</v>
      </c>
      <c r="F208" s="3" t="s">
        <v>710</v>
      </c>
      <c r="G208" s="3" t="s">
        <v>848</v>
      </c>
    </row>
    <row r="209" spans="1:7" ht="45" customHeight="1" x14ac:dyDescent="0.25">
      <c r="A209" s="3" t="s">
        <v>439</v>
      </c>
      <c r="B209" s="3" t="s">
        <v>3336</v>
      </c>
      <c r="C209" s="3" t="s">
        <v>848</v>
      </c>
      <c r="D209" s="3" t="s">
        <v>710</v>
      </c>
      <c r="E209" s="3" t="s">
        <v>710</v>
      </c>
      <c r="F209" s="3" t="s">
        <v>710</v>
      </c>
      <c r="G209" s="3" t="s">
        <v>848</v>
      </c>
    </row>
    <row r="210" spans="1:7" ht="45" customHeight="1" x14ac:dyDescent="0.25">
      <c r="A210" s="3" t="s">
        <v>439</v>
      </c>
      <c r="B210" s="3" t="s">
        <v>3337</v>
      </c>
      <c r="C210" s="3" t="s">
        <v>848</v>
      </c>
      <c r="D210" s="3" t="s">
        <v>710</v>
      </c>
      <c r="E210" s="3" t="s">
        <v>710</v>
      </c>
      <c r="F210" s="3" t="s">
        <v>710</v>
      </c>
      <c r="G210" s="3" t="s">
        <v>848</v>
      </c>
    </row>
    <row r="211" spans="1:7" ht="45" customHeight="1" x14ac:dyDescent="0.25">
      <c r="A211" s="3" t="s">
        <v>439</v>
      </c>
      <c r="B211" s="3" t="s">
        <v>3338</v>
      </c>
      <c r="C211" s="3" t="s">
        <v>848</v>
      </c>
      <c r="D211" s="3" t="s">
        <v>710</v>
      </c>
      <c r="E211" s="3" t="s">
        <v>710</v>
      </c>
      <c r="F211" s="3" t="s">
        <v>710</v>
      </c>
      <c r="G211" s="3" t="s">
        <v>848</v>
      </c>
    </row>
    <row r="212" spans="1:7" ht="45" customHeight="1" x14ac:dyDescent="0.25">
      <c r="A212" s="3" t="s">
        <v>439</v>
      </c>
      <c r="B212" s="3" t="s">
        <v>3339</v>
      </c>
      <c r="C212" s="3" t="s">
        <v>848</v>
      </c>
      <c r="D212" s="3" t="s">
        <v>710</v>
      </c>
      <c r="E212" s="3" t="s">
        <v>710</v>
      </c>
      <c r="F212" s="3" t="s">
        <v>710</v>
      </c>
      <c r="G212" s="3" t="s">
        <v>848</v>
      </c>
    </row>
    <row r="213" spans="1:7" ht="45" customHeight="1" x14ac:dyDescent="0.25">
      <c r="A213" s="3" t="s">
        <v>440</v>
      </c>
      <c r="B213" s="3" t="s">
        <v>3340</v>
      </c>
      <c r="C213" s="3" t="s">
        <v>848</v>
      </c>
      <c r="D213" s="3" t="s">
        <v>710</v>
      </c>
      <c r="E213" s="3" t="s">
        <v>710</v>
      </c>
      <c r="F213" s="3" t="s">
        <v>710</v>
      </c>
      <c r="G213" s="3" t="s">
        <v>848</v>
      </c>
    </row>
    <row r="214" spans="1:7" ht="45" customHeight="1" x14ac:dyDescent="0.25">
      <c r="A214" s="3" t="s">
        <v>440</v>
      </c>
      <c r="B214" s="3" t="s">
        <v>3341</v>
      </c>
      <c r="C214" s="3" t="s">
        <v>848</v>
      </c>
      <c r="D214" s="3" t="s">
        <v>710</v>
      </c>
      <c r="E214" s="3" t="s">
        <v>710</v>
      </c>
      <c r="F214" s="3" t="s">
        <v>710</v>
      </c>
      <c r="G214" s="3" t="s">
        <v>848</v>
      </c>
    </row>
    <row r="215" spans="1:7" ht="45" customHeight="1" x14ac:dyDescent="0.25">
      <c r="A215" s="3" t="s">
        <v>440</v>
      </c>
      <c r="B215" s="3" t="s">
        <v>3342</v>
      </c>
      <c r="C215" s="3" t="s">
        <v>848</v>
      </c>
      <c r="D215" s="3" t="s">
        <v>710</v>
      </c>
      <c r="E215" s="3" t="s">
        <v>710</v>
      </c>
      <c r="F215" s="3" t="s">
        <v>710</v>
      </c>
      <c r="G215" s="3" t="s">
        <v>848</v>
      </c>
    </row>
    <row r="216" spans="1:7" ht="45" customHeight="1" x14ac:dyDescent="0.25">
      <c r="A216" s="3" t="s">
        <v>440</v>
      </c>
      <c r="B216" s="3" t="s">
        <v>3343</v>
      </c>
      <c r="C216" s="3" t="s">
        <v>848</v>
      </c>
      <c r="D216" s="3" t="s">
        <v>710</v>
      </c>
      <c r="E216" s="3" t="s">
        <v>710</v>
      </c>
      <c r="F216" s="3" t="s">
        <v>710</v>
      </c>
      <c r="G216" s="3" t="s">
        <v>848</v>
      </c>
    </row>
    <row r="217" spans="1:7" ht="45" customHeight="1" x14ac:dyDescent="0.25">
      <c r="A217" s="3" t="s">
        <v>440</v>
      </c>
      <c r="B217" s="3" t="s">
        <v>3344</v>
      </c>
      <c r="C217" s="3" t="s">
        <v>848</v>
      </c>
      <c r="D217" s="3" t="s">
        <v>710</v>
      </c>
      <c r="E217" s="3" t="s">
        <v>710</v>
      </c>
      <c r="F217" s="3" t="s">
        <v>710</v>
      </c>
      <c r="G217" s="3" t="s">
        <v>848</v>
      </c>
    </row>
    <row r="218" spans="1:7" ht="45" customHeight="1" x14ac:dyDescent="0.25">
      <c r="A218" s="3" t="s">
        <v>441</v>
      </c>
      <c r="B218" s="3" t="s">
        <v>3345</v>
      </c>
      <c r="C218" s="3" t="s">
        <v>848</v>
      </c>
      <c r="D218" s="3" t="s">
        <v>710</v>
      </c>
      <c r="E218" s="3" t="s">
        <v>710</v>
      </c>
      <c r="F218" s="3" t="s">
        <v>710</v>
      </c>
      <c r="G218" s="3" t="s">
        <v>848</v>
      </c>
    </row>
    <row r="219" spans="1:7" ht="45" customHeight="1" x14ac:dyDescent="0.25">
      <c r="A219" s="3" t="s">
        <v>441</v>
      </c>
      <c r="B219" s="3" t="s">
        <v>3346</v>
      </c>
      <c r="C219" s="3" t="s">
        <v>848</v>
      </c>
      <c r="D219" s="3" t="s">
        <v>710</v>
      </c>
      <c r="E219" s="3" t="s">
        <v>710</v>
      </c>
      <c r="F219" s="3" t="s">
        <v>710</v>
      </c>
      <c r="G219" s="3" t="s">
        <v>848</v>
      </c>
    </row>
    <row r="220" spans="1:7" ht="45" customHeight="1" x14ac:dyDescent="0.25">
      <c r="A220" s="3" t="s">
        <v>441</v>
      </c>
      <c r="B220" s="3" t="s">
        <v>3347</v>
      </c>
      <c r="C220" s="3" t="s">
        <v>848</v>
      </c>
      <c r="D220" s="3" t="s">
        <v>710</v>
      </c>
      <c r="E220" s="3" t="s">
        <v>710</v>
      </c>
      <c r="F220" s="3" t="s">
        <v>710</v>
      </c>
      <c r="G220" s="3" t="s">
        <v>848</v>
      </c>
    </row>
    <row r="221" spans="1:7" ht="45" customHeight="1" x14ac:dyDescent="0.25">
      <c r="A221" s="3" t="s">
        <v>441</v>
      </c>
      <c r="B221" s="3" t="s">
        <v>3348</v>
      </c>
      <c r="C221" s="3" t="s">
        <v>848</v>
      </c>
      <c r="D221" s="3" t="s">
        <v>710</v>
      </c>
      <c r="E221" s="3" t="s">
        <v>710</v>
      </c>
      <c r="F221" s="3" t="s">
        <v>710</v>
      </c>
      <c r="G221" s="3" t="s">
        <v>848</v>
      </c>
    </row>
    <row r="222" spans="1:7" ht="45" customHeight="1" x14ac:dyDescent="0.25">
      <c r="A222" s="3" t="s">
        <v>441</v>
      </c>
      <c r="B222" s="3" t="s">
        <v>3349</v>
      </c>
      <c r="C222" s="3" t="s">
        <v>848</v>
      </c>
      <c r="D222" s="3" t="s">
        <v>710</v>
      </c>
      <c r="E222" s="3" t="s">
        <v>710</v>
      </c>
      <c r="F222" s="3" t="s">
        <v>710</v>
      </c>
      <c r="G222" s="3" t="s">
        <v>848</v>
      </c>
    </row>
    <row r="223" spans="1:7" ht="45" customHeight="1" x14ac:dyDescent="0.25">
      <c r="A223" s="3" t="s">
        <v>442</v>
      </c>
      <c r="B223" s="3" t="s">
        <v>3350</v>
      </c>
      <c r="C223" s="3" t="s">
        <v>848</v>
      </c>
      <c r="D223" s="3" t="s">
        <v>710</v>
      </c>
      <c r="E223" s="3" t="s">
        <v>710</v>
      </c>
      <c r="F223" s="3" t="s">
        <v>710</v>
      </c>
      <c r="G223" s="3" t="s">
        <v>848</v>
      </c>
    </row>
    <row r="224" spans="1:7" ht="45" customHeight="1" x14ac:dyDescent="0.25">
      <c r="A224" s="3" t="s">
        <v>442</v>
      </c>
      <c r="B224" s="3" t="s">
        <v>3351</v>
      </c>
      <c r="C224" s="3" t="s">
        <v>848</v>
      </c>
      <c r="D224" s="3" t="s">
        <v>710</v>
      </c>
      <c r="E224" s="3" t="s">
        <v>710</v>
      </c>
      <c r="F224" s="3" t="s">
        <v>710</v>
      </c>
      <c r="G224" s="3" t="s">
        <v>848</v>
      </c>
    </row>
    <row r="225" spans="1:7" ht="45" customHeight="1" x14ac:dyDescent="0.25">
      <c r="A225" s="3" t="s">
        <v>442</v>
      </c>
      <c r="B225" s="3" t="s">
        <v>3352</v>
      </c>
      <c r="C225" s="3" t="s">
        <v>848</v>
      </c>
      <c r="D225" s="3" t="s">
        <v>710</v>
      </c>
      <c r="E225" s="3" t="s">
        <v>710</v>
      </c>
      <c r="F225" s="3" t="s">
        <v>710</v>
      </c>
      <c r="G225" s="3" t="s">
        <v>848</v>
      </c>
    </row>
    <row r="226" spans="1:7" ht="45" customHeight="1" x14ac:dyDescent="0.25">
      <c r="A226" s="3" t="s">
        <v>442</v>
      </c>
      <c r="B226" s="3" t="s">
        <v>3353</v>
      </c>
      <c r="C226" s="3" t="s">
        <v>848</v>
      </c>
      <c r="D226" s="3" t="s">
        <v>710</v>
      </c>
      <c r="E226" s="3" t="s">
        <v>710</v>
      </c>
      <c r="F226" s="3" t="s">
        <v>710</v>
      </c>
      <c r="G226" s="3" t="s">
        <v>848</v>
      </c>
    </row>
    <row r="227" spans="1:7" ht="45" customHeight="1" x14ac:dyDescent="0.25">
      <c r="A227" s="3" t="s">
        <v>442</v>
      </c>
      <c r="B227" s="3" t="s">
        <v>3354</v>
      </c>
      <c r="C227" s="3" t="s">
        <v>848</v>
      </c>
      <c r="D227" s="3" t="s">
        <v>710</v>
      </c>
      <c r="E227" s="3" t="s">
        <v>710</v>
      </c>
      <c r="F227" s="3" t="s">
        <v>710</v>
      </c>
      <c r="G227" s="3" t="s">
        <v>848</v>
      </c>
    </row>
    <row r="228" spans="1:7" ht="45" customHeight="1" x14ac:dyDescent="0.25">
      <c r="A228" s="3" t="s">
        <v>443</v>
      </c>
      <c r="B228" s="3" t="s">
        <v>3355</v>
      </c>
      <c r="C228" s="3" t="s">
        <v>848</v>
      </c>
      <c r="D228" s="3" t="s">
        <v>710</v>
      </c>
      <c r="E228" s="3" t="s">
        <v>710</v>
      </c>
      <c r="F228" s="3" t="s">
        <v>710</v>
      </c>
      <c r="G228" s="3" t="s">
        <v>848</v>
      </c>
    </row>
    <row r="229" spans="1:7" ht="45" customHeight="1" x14ac:dyDescent="0.25">
      <c r="A229" s="3" t="s">
        <v>443</v>
      </c>
      <c r="B229" s="3" t="s">
        <v>3356</v>
      </c>
      <c r="C229" s="3" t="s">
        <v>848</v>
      </c>
      <c r="D229" s="3" t="s">
        <v>710</v>
      </c>
      <c r="E229" s="3" t="s">
        <v>710</v>
      </c>
      <c r="F229" s="3" t="s">
        <v>710</v>
      </c>
      <c r="G229" s="3" t="s">
        <v>848</v>
      </c>
    </row>
    <row r="230" spans="1:7" ht="45" customHeight="1" x14ac:dyDescent="0.25">
      <c r="A230" s="3" t="s">
        <v>443</v>
      </c>
      <c r="B230" s="3" t="s">
        <v>3357</v>
      </c>
      <c r="C230" s="3" t="s">
        <v>848</v>
      </c>
      <c r="D230" s="3" t="s">
        <v>710</v>
      </c>
      <c r="E230" s="3" t="s">
        <v>710</v>
      </c>
      <c r="F230" s="3" t="s">
        <v>710</v>
      </c>
      <c r="G230" s="3" t="s">
        <v>848</v>
      </c>
    </row>
    <row r="231" spans="1:7" ht="45" customHeight="1" x14ac:dyDescent="0.25">
      <c r="A231" s="3" t="s">
        <v>443</v>
      </c>
      <c r="B231" s="3" t="s">
        <v>3358</v>
      </c>
      <c r="C231" s="3" t="s">
        <v>848</v>
      </c>
      <c r="D231" s="3" t="s">
        <v>710</v>
      </c>
      <c r="E231" s="3" t="s">
        <v>710</v>
      </c>
      <c r="F231" s="3" t="s">
        <v>710</v>
      </c>
      <c r="G231" s="3" t="s">
        <v>848</v>
      </c>
    </row>
    <row r="232" spans="1:7" ht="45" customHeight="1" x14ac:dyDescent="0.25">
      <c r="A232" s="3" t="s">
        <v>443</v>
      </c>
      <c r="B232" s="3" t="s">
        <v>3359</v>
      </c>
      <c r="C232" s="3" t="s">
        <v>848</v>
      </c>
      <c r="D232" s="3" t="s">
        <v>710</v>
      </c>
      <c r="E232" s="3" t="s">
        <v>710</v>
      </c>
      <c r="F232" s="3" t="s">
        <v>710</v>
      </c>
      <c r="G232" s="3" t="s">
        <v>848</v>
      </c>
    </row>
    <row r="233" spans="1:7" ht="45" customHeight="1" x14ac:dyDescent="0.25">
      <c r="A233" s="3" t="s">
        <v>444</v>
      </c>
      <c r="B233" s="3" t="s">
        <v>3360</v>
      </c>
      <c r="C233" s="3" t="s">
        <v>848</v>
      </c>
      <c r="D233" s="3" t="s">
        <v>710</v>
      </c>
      <c r="E233" s="3" t="s">
        <v>710</v>
      </c>
      <c r="F233" s="3" t="s">
        <v>710</v>
      </c>
      <c r="G233" s="3" t="s">
        <v>848</v>
      </c>
    </row>
    <row r="234" spans="1:7" ht="45" customHeight="1" x14ac:dyDescent="0.25">
      <c r="A234" s="3" t="s">
        <v>444</v>
      </c>
      <c r="B234" s="3" t="s">
        <v>3361</v>
      </c>
      <c r="C234" s="3" t="s">
        <v>848</v>
      </c>
      <c r="D234" s="3" t="s">
        <v>710</v>
      </c>
      <c r="E234" s="3" t="s">
        <v>710</v>
      </c>
      <c r="F234" s="3" t="s">
        <v>710</v>
      </c>
      <c r="G234" s="3" t="s">
        <v>848</v>
      </c>
    </row>
    <row r="235" spans="1:7" ht="45" customHeight="1" x14ac:dyDescent="0.25">
      <c r="A235" s="3" t="s">
        <v>444</v>
      </c>
      <c r="B235" s="3" t="s">
        <v>3362</v>
      </c>
      <c r="C235" s="3" t="s">
        <v>848</v>
      </c>
      <c r="D235" s="3" t="s">
        <v>710</v>
      </c>
      <c r="E235" s="3" t="s">
        <v>710</v>
      </c>
      <c r="F235" s="3" t="s">
        <v>710</v>
      </c>
      <c r="G235" s="3" t="s">
        <v>848</v>
      </c>
    </row>
    <row r="236" spans="1:7" ht="45" customHeight="1" x14ac:dyDescent="0.25">
      <c r="A236" s="3" t="s">
        <v>444</v>
      </c>
      <c r="B236" s="3" t="s">
        <v>3363</v>
      </c>
      <c r="C236" s="3" t="s">
        <v>848</v>
      </c>
      <c r="D236" s="3" t="s">
        <v>710</v>
      </c>
      <c r="E236" s="3" t="s">
        <v>710</v>
      </c>
      <c r="F236" s="3" t="s">
        <v>710</v>
      </c>
      <c r="G236" s="3" t="s">
        <v>848</v>
      </c>
    </row>
    <row r="237" spans="1:7" ht="45" customHeight="1" x14ac:dyDescent="0.25">
      <c r="A237" s="3" t="s">
        <v>444</v>
      </c>
      <c r="B237" s="3" t="s">
        <v>3364</v>
      </c>
      <c r="C237" s="3" t="s">
        <v>848</v>
      </c>
      <c r="D237" s="3" t="s">
        <v>710</v>
      </c>
      <c r="E237" s="3" t="s">
        <v>710</v>
      </c>
      <c r="F237" s="3" t="s">
        <v>710</v>
      </c>
      <c r="G237" s="3" t="s">
        <v>848</v>
      </c>
    </row>
    <row r="238" spans="1:7" ht="45" customHeight="1" x14ac:dyDescent="0.25">
      <c r="A238" s="3" t="s">
        <v>445</v>
      </c>
      <c r="B238" s="3" t="s">
        <v>3365</v>
      </c>
      <c r="C238" s="3" t="s">
        <v>848</v>
      </c>
      <c r="D238" s="3" t="s">
        <v>710</v>
      </c>
      <c r="E238" s="3" t="s">
        <v>710</v>
      </c>
      <c r="F238" s="3" t="s">
        <v>710</v>
      </c>
      <c r="G238" s="3" t="s">
        <v>848</v>
      </c>
    </row>
    <row r="239" spans="1:7" ht="45" customHeight="1" x14ac:dyDescent="0.25">
      <c r="A239" s="3" t="s">
        <v>445</v>
      </c>
      <c r="B239" s="3" t="s">
        <v>3366</v>
      </c>
      <c r="C239" s="3" t="s">
        <v>848</v>
      </c>
      <c r="D239" s="3" t="s">
        <v>710</v>
      </c>
      <c r="E239" s="3" t="s">
        <v>710</v>
      </c>
      <c r="F239" s="3" t="s">
        <v>710</v>
      </c>
      <c r="G239" s="3" t="s">
        <v>848</v>
      </c>
    </row>
    <row r="240" spans="1:7" ht="45" customHeight="1" x14ac:dyDescent="0.25">
      <c r="A240" s="3" t="s">
        <v>445</v>
      </c>
      <c r="B240" s="3" t="s">
        <v>3367</v>
      </c>
      <c r="C240" s="3" t="s">
        <v>848</v>
      </c>
      <c r="D240" s="3" t="s">
        <v>710</v>
      </c>
      <c r="E240" s="3" t="s">
        <v>710</v>
      </c>
      <c r="F240" s="3" t="s">
        <v>710</v>
      </c>
      <c r="G240" s="3" t="s">
        <v>848</v>
      </c>
    </row>
    <row r="241" spans="1:7" ht="45" customHeight="1" x14ac:dyDescent="0.25">
      <c r="A241" s="3" t="s">
        <v>445</v>
      </c>
      <c r="B241" s="3" t="s">
        <v>3368</v>
      </c>
      <c r="C241" s="3" t="s">
        <v>848</v>
      </c>
      <c r="D241" s="3" t="s">
        <v>710</v>
      </c>
      <c r="E241" s="3" t="s">
        <v>710</v>
      </c>
      <c r="F241" s="3" t="s">
        <v>710</v>
      </c>
      <c r="G241" s="3" t="s">
        <v>848</v>
      </c>
    </row>
    <row r="242" spans="1:7" ht="45" customHeight="1" x14ac:dyDescent="0.25">
      <c r="A242" s="3" t="s">
        <v>445</v>
      </c>
      <c r="B242" s="3" t="s">
        <v>3369</v>
      </c>
      <c r="C242" s="3" t="s">
        <v>848</v>
      </c>
      <c r="D242" s="3" t="s">
        <v>710</v>
      </c>
      <c r="E242" s="3" t="s">
        <v>710</v>
      </c>
      <c r="F242" s="3" t="s">
        <v>710</v>
      </c>
      <c r="G242" s="3" t="s">
        <v>848</v>
      </c>
    </row>
    <row r="243" spans="1:7" ht="45" customHeight="1" x14ac:dyDescent="0.25">
      <c r="A243" s="3" t="s">
        <v>448</v>
      </c>
      <c r="B243" s="3" t="s">
        <v>3370</v>
      </c>
      <c r="C243" s="3" t="s">
        <v>848</v>
      </c>
      <c r="D243" s="3" t="s">
        <v>710</v>
      </c>
      <c r="E243" s="3" t="s">
        <v>710</v>
      </c>
      <c r="F243" s="3" t="s">
        <v>710</v>
      </c>
      <c r="G243" s="3" t="s">
        <v>848</v>
      </c>
    </row>
    <row r="244" spans="1:7" ht="45" customHeight="1" x14ac:dyDescent="0.25">
      <c r="A244" s="3" t="s">
        <v>448</v>
      </c>
      <c r="B244" s="3" t="s">
        <v>3371</v>
      </c>
      <c r="C244" s="3" t="s">
        <v>848</v>
      </c>
      <c r="D244" s="3" t="s">
        <v>710</v>
      </c>
      <c r="E244" s="3" t="s">
        <v>710</v>
      </c>
      <c r="F244" s="3" t="s">
        <v>710</v>
      </c>
      <c r="G244" s="3" t="s">
        <v>848</v>
      </c>
    </row>
    <row r="245" spans="1:7" ht="45" customHeight="1" x14ac:dyDescent="0.25">
      <c r="A245" s="3" t="s">
        <v>448</v>
      </c>
      <c r="B245" s="3" t="s">
        <v>3372</v>
      </c>
      <c r="C245" s="3" t="s">
        <v>848</v>
      </c>
      <c r="D245" s="3" t="s">
        <v>710</v>
      </c>
      <c r="E245" s="3" t="s">
        <v>710</v>
      </c>
      <c r="F245" s="3" t="s">
        <v>710</v>
      </c>
      <c r="G245" s="3" t="s">
        <v>848</v>
      </c>
    </row>
    <row r="246" spans="1:7" ht="45" customHeight="1" x14ac:dyDescent="0.25">
      <c r="A246" s="3" t="s">
        <v>448</v>
      </c>
      <c r="B246" s="3" t="s">
        <v>3373</v>
      </c>
      <c r="C246" s="3" t="s">
        <v>848</v>
      </c>
      <c r="D246" s="3" t="s">
        <v>710</v>
      </c>
      <c r="E246" s="3" t="s">
        <v>710</v>
      </c>
      <c r="F246" s="3" t="s">
        <v>710</v>
      </c>
      <c r="G246" s="3" t="s">
        <v>848</v>
      </c>
    </row>
    <row r="247" spans="1:7" ht="45" customHeight="1" x14ac:dyDescent="0.25">
      <c r="A247" s="3" t="s">
        <v>448</v>
      </c>
      <c r="B247" s="3" t="s">
        <v>3374</v>
      </c>
      <c r="C247" s="3" t="s">
        <v>848</v>
      </c>
      <c r="D247" s="3" t="s">
        <v>710</v>
      </c>
      <c r="E247" s="3" t="s">
        <v>710</v>
      </c>
      <c r="F247" s="3" t="s">
        <v>710</v>
      </c>
      <c r="G247" s="3" t="s">
        <v>848</v>
      </c>
    </row>
    <row r="248" spans="1:7" ht="45" customHeight="1" x14ac:dyDescent="0.25">
      <c r="A248" s="3" t="s">
        <v>450</v>
      </c>
      <c r="B248" s="3" t="s">
        <v>3375</v>
      </c>
      <c r="C248" s="3" t="s">
        <v>848</v>
      </c>
      <c r="D248" s="3" t="s">
        <v>710</v>
      </c>
      <c r="E248" s="3" t="s">
        <v>710</v>
      </c>
      <c r="F248" s="3" t="s">
        <v>710</v>
      </c>
      <c r="G248" s="3" t="s">
        <v>848</v>
      </c>
    </row>
    <row r="249" spans="1:7" ht="45" customHeight="1" x14ac:dyDescent="0.25">
      <c r="A249" s="3" t="s">
        <v>450</v>
      </c>
      <c r="B249" s="3" t="s">
        <v>3376</v>
      </c>
      <c r="C249" s="3" t="s">
        <v>848</v>
      </c>
      <c r="D249" s="3" t="s">
        <v>710</v>
      </c>
      <c r="E249" s="3" t="s">
        <v>710</v>
      </c>
      <c r="F249" s="3" t="s">
        <v>710</v>
      </c>
      <c r="G249" s="3" t="s">
        <v>848</v>
      </c>
    </row>
    <row r="250" spans="1:7" ht="45" customHeight="1" x14ac:dyDescent="0.25">
      <c r="A250" s="3" t="s">
        <v>450</v>
      </c>
      <c r="B250" s="3" t="s">
        <v>3377</v>
      </c>
      <c r="C250" s="3" t="s">
        <v>848</v>
      </c>
      <c r="D250" s="3" t="s">
        <v>710</v>
      </c>
      <c r="E250" s="3" t="s">
        <v>710</v>
      </c>
      <c r="F250" s="3" t="s">
        <v>710</v>
      </c>
      <c r="G250" s="3" t="s">
        <v>848</v>
      </c>
    </row>
    <row r="251" spans="1:7" ht="45" customHeight="1" x14ac:dyDescent="0.25">
      <c r="A251" s="3" t="s">
        <v>450</v>
      </c>
      <c r="B251" s="3" t="s">
        <v>3378</v>
      </c>
      <c r="C251" s="3" t="s">
        <v>848</v>
      </c>
      <c r="D251" s="3" t="s">
        <v>710</v>
      </c>
      <c r="E251" s="3" t="s">
        <v>710</v>
      </c>
      <c r="F251" s="3" t="s">
        <v>710</v>
      </c>
      <c r="G251" s="3" t="s">
        <v>848</v>
      </c>
    </row>
    <row r="252" spans="1:7" ht="45" customHeight="1" x14ac:dyDescent="0.25">
      <c r="A252" s="3" t="s">
        <v>450</v>
      </c>
      <c r="B252" s="3" t="s">
        <v>3379</v>
      </c>
      <c r="C252" s="3" t="s">
        <v>848</v>
      </c>
      <c r="D252" s="3" t="s">
        <v>710</v>
      </c>
      <c r="E252" s="3" t="s">
        <v>710</v>
      </c>
      <c r="F252" s="3" t="s">
        <v>710</v>
      </c>
      <c r="G252" s="3" t="s">
        <v>848</v>
      </c>
    </row>
    <row r="253" spans="1:7" ht="45" customHeight="1" x14ac:dyDescent="0.25">
      <c r="A253" s="3" t="s">
        <v>451</v>
      </c>
      <c r="B253" s="3" t="s">
        <v>3380</v>
      </c>
      <c r="C253" s="3" t="s">
        <v>848</v>
      </c>
      <c r="D253" s="3" t="s">
        <v>710</v>
      </c>
      <c r="E253" s="3" t="s">
        <v>710</v>
      </c>
      <c r="F253" s="3" t="s">
        <v>710</v>
      </c>
      <c r="G253" s="3" t="s">
        <v>848</v>
      </c>
    </row>
    <row r="254" spans="1:7" ht="45" customHeight="1" x14ac:dyDescent="0.25">
      <c r="A254" s="3" t="s">
        <v>451</v>
      </c>
      <c r="B254" s="3" t="s">
        <v>3381</v>
      </c>
      <c r="C254" s="3" t="s">
        <v>848</v>
      </c>
      <c r="D254" s="3" t="s">
        <v>710</v>
      </c>
      <c r="E254" s="3" t="s">
        <v>710</v>
      </c>
      <c r="F254" s="3" t="s">
        <v>710</v>
      </c>
      <c r="G254" s="3" t="s">
        <v>848</v>
      </c>
    </row>
    <row r="255" spans="1:7" ht="45" customHeight="1" x14ac:dyDescent="0.25">
      <c r="A255" s="3" t="s">
        <v>451</v>
      </c>
      <c r="B255" s="3" t="s">
        <v>3382</v>
      </c>
      <c r="C255" s="3" t="s">
        <v>848</v>
      </c>
      <c r="D255" s="3" t="s">
        <v>710</v>
      </c>
      <c r="E255" s="3" t="s">
        <v>710</v>
      </c>
      <c r="F255" s="3" t="s">
        <v>710</v>
      </c>
      <c r="G255" s="3" t="s">
        <v>848</v>
      </c>
    </row>
    <row r="256" spans="1:7" ht="45" customHeight="1" x14ac:dyDescent="0.25">
      <c r="A256" s="3" t="s">
        <v>451</v>
      </c>
      <c r="B256" s="3" t="s">
        <v>3383</v>
      </c>
      <c r="C256" s="3" t="s">
        <v>848</v>
      </c>
      <c r="D256" s="3" t="s">
        <v>710</v>
      </c>
      <c r="E256" s="3" t="s">
        <v>710</v>
      </c>
      <c r="F256" s="3" t="s">
        <v>710</v>
      </c>
      <c r="G256" s="3" t="s">
        <v>848</v>
      </c>
    </row>
    <row r="257" spans="1:7" ht="45" customHeight="1" x14ac:dyDescent="0.25">
      <c r="A257" s="3" t="s">
        <v>451</v>
      </c>
      <c r="B257" s="3" t="s">
        <v>3384</v>
      </c>
      <c r="C257" s="3" t="s">
        <v>848</v>
      </c>
      <c r="D257" s="3" t="s">
        <v>710</v>
      </c>
      <c r="E257" s="3" t="s">
        <v>710</v>
      </c>
      <c r="F257" s="3" t="s">
        <v>710</v>
      </c>
      <c r="G257" s="3" t="s">
        <v>848</v>
      </c>
    </row>
    <row r="258" spans="1:7" ht="45" customHeight="1" x14ac:dyDescent="0.25">
      <c r="A258" s="3" t="s">
        <v>452</v>
      </c>
      <c r="B258" s="3" t="s">
        <v>3385</v>
      </c>
      <c r="C258" s="3" t="s">
        <v>848</v>
      </c>
      <c r="D258" s="3" t="s">
        <v>710</v>
      </c>
      <c r="E258" s="3" t="s">
        <v>710</v>
      </c>
      <c r="F258" s="3" t="s">
        <v>710</v>
      </c>
      <c r="G258" s="3" t="s">
        <v>848</v>
      </c>
    </row>
    <row r="259" spans="1:7" ht="45" customHeight="1" x14ac:dyDescent="0.25">
      <c r="A259" s="3" t="s">
        <v>452</v>
      </c>
      <c r="B259" s="3" t="s">
        <v>3386</v>
      </c>
      <c r="C259" s="3" t="s">
        <v>848</v>
      </c>
      <c r="D259" s="3" t="s">
        <v>710</v>
      </c>
      <c r="E259" s="3" t="s">
        <v>710</v>
      </c>
      <c r="F259" s="3" t="s">
        <v>710</v>
      </c>
      <c r="G259" s="3" t="s">
        <v>848</v>
      </c>
    </row>
    <row r="260" spans="1:7" ht="45" customHeight="1" x14ac:dyDescent="0.25">
      <c r="A260" s="3" t="s">
        <v>452</v>
      </c>
      <c r="B260" s="3" t="s">
        <v>3387</v>
      </c>
      <c r="C260" s="3" t="s">
        <v>848</v>
      </c>
      <c r="D260" s="3" t="s">
        <v>710</v>
      </c>
      <c r="E260" s="3" t="s">
        <v>710</v>
      </c>
      <c r="F260" s="3" t="s">
        <v>710</v>
      </c>
      <c r="G260" s="3" t="s">
        <v>848</v>
      </c>
    </row>
    <row r="261" spans="1:7" ht="45" customHeight="1" x14ac:dyDescent="0.25">
      <c r="A261" s="3" t="s">
        <v>452</v>
      </c>
      <c r="B261" s="3" t="s">
        <v>3388</v>
      </c>
      <c r="C261" s="3" t="s">
        <v>848</v>
      </c>
      <c r="D261" s="3" t="s">
        <v>710</v>
      </c>
      <c r="E261" s="3" t="s">
        <v>710</v>
      </c>
      <c r="F261" s="3" t="s">
        <v>710</v>
      </c>
      <c r="G261" s="3" t="s">
        <v>848</v>
      </c>
    </row>
    <row r="262" spans="1:7" ht="45" customHeight="1" x14ac:dyDescent="0.25">
      <c r="A262" s="3" t="s">
        <v>452</v>
      </c>
      <c r="B262" s="3" t="s">
        <v>3389</v>
      </c>
      <c r="C262" s="3" t="s">
        <v>848</v>
      </c>
      <c r="D262" s="3" t="s">
        <v>710</v>
      </c>
      <c r="E262" s="3" t="s">
        <v>710</v>
      </c>
      <c r="F262" s="3" t="s">
        <v>710</v>
      </c>
      <c r="G262" s="3" t="s">
        <v>848</v>
      </c>
    </row>
    <row r="263" spans="1:7" ht="45" customHeight="1" x14ac:dyDescent="0.25">
      <c r="A263" s="3" t="s">
        <v>453</v>
      </c>
      <c r="B263" s="3" t="s">
        <v>3390</v>
      </c>
      <c r="C263" s="3" t="s">
        <v>848</v>
      </c>
      <c r="D263" s="3" t="s">
        <v>710</v>
      </c>
      <c r="E263" s="3" t="s">
        <v>710</v>
      </c>
      <c r="F263" s="3" t="s">
        <v>710</v>
      </c>
      <c r="G263" s="3" t="s">
        <v>848</v>
      </c>
    </row>
    <row r="264" spans="1:7" ht="45" customHeight="1" x14ac:dyDescent="0.25">
      <c r="A264" s="3" t="s">
        <v>453</v>
      </c>
      <c r="B264" s="3" t="s">
        <v>3391</v>
      </c>
      <c r="C264" s="3" t="s">
        <v>848</v>
      </c>
      <c r="D264" s="3" t="s">
        <v>710</v>
      </c>
      <c r="E264" s="3" t="s">
        <v>710</v>
      </c>
      <c r="F264" s="3" t="s">
        <v>710</v>
      </c>
      <c r="G264" s="3" t="s">
        <v>848</v>
      </c>
    </row>
    <row r="265" spans="1:7" ht="45" customHeight="1" x14ac:dyDescent="0.25">
      <c r="A265" s="3" t="s">
        <v>453</v>
      </c>
      <c r="B265" s="3" t="s">
        <v>3392</v>
      </c>
      <c r="C265" s="3" t="s">
        <v>848</v>
      </c>
      <c r="D265" s="3" t="s">
        <v>710</v>
      </c>
      <c r="E265" s="3" t="s">
        <v>710</v>
      </c>
      <c r="F265" s="3" t="s">
        <v>710</v>
      </c>
      <c r="G265" s="3" t="s">
        <v>848</v>
      </c>
    </row>
    <row r="266" spans="1:7" ht="45" customHeight="1" x14ac:dyDescent="0.25">
      <c r="A266" s="3" t="s">
        <v>453</v>
      </c>
      <c r="B266" s="3" t="s">
        <v>3393</v>
      </c>
      <c r="C266" s="3" t="s">
        <v>848</v>
      </c>
      <c r="D266" s="3" t="s">
        <v>710</v>
      </c>
      <c r="E266" s="3" t="s">
        <v>710</v>
      </c>
      <c r="F266" s="3" t="s">
        <v>710</v>
      </c>
      <c r="G266" s="3" t="s">
        <v>848</v>
      </c>
    </row>
    <row r="267" spans="1:7" ht="45" customHeight="1" x14ac:dyDescent="0.25">
      <c r="A267" s="3" t="s">
        <v>453</v>
      </c>
      <c r="B267" s="3" t="s">
        <v>3394</v>
      </c>
      <c r="C267" s="3" t="s">
        <v>848</v>
      </c>
      <c r="D267" s="3" t="s">
        <v>710</v>
      </c>
      <c r="E267" s="3" t="s">
        <v>710</v>
      </c>
      <c r="F267" s="3" t="s">
        <v>710</v>
      </c>
      <c r="G267" s="3" t="s">
        <v>848</v>
      </c>
    </row>
    <row r="268" spans="1:7" ht="45" customHeight="1" x14ac:dyDescent="0.25">
      <c r="A268" s="3" t="s">
        <v>454</v>
      </c>
      <c r="B268" s="3" t="s">
        <v>3395</v>
      </c>
      <c r="C268" s="3" t="s">
        <v>848</v>
      </c>
      <c r="D268" s="3" t="s">
        <v>710</v>
      </c>
      <c r="E268" s="3" t="s">
        <v>710</v>
      </c>
      <c r="F268" s="3" t="s">
        <v>710</v>
      </c>
      <c r="G268" s="3" t="s">
        <v>848</v>
      </c>
    </row>
    <row r="269" spans="1:7" ht="45" customHeight="1" x14ac:dyDescent="0.25">
      <c r="A269" s="3" t="s">
        <v>454</v>
      </c>
      <c r="B269" s="3" t="s">
        <v>3396</v>
      </c>
      <c r="C269" s="3" t="s">
        <v>848</v>
      </c>
      <c r="D269" s="3" t="s">
        <v>710</v>
      </c>
      <c r="E269" s="3" t="s">
        <v>710</v>
      </c>
      <c r="F269" s="3" t="s">
        <v>710</v>
      </c>
      <c r="G269" s="3" t="s">
        <v>848</v>
      </c>
    </row>
    <row r="270" spans="1:7" ht="45" customHeight="1" x14ac:dyDescent="0.25">
      <c r="A270" s="3" t="s">
        <v>454</v>
      </c>
      <c r="B270" s="3" t="s">
        <v>3397</v>
      </c>
      <c r="C270" s="3" t="s">
        <v>848</v>
      </c>
      <c r="D270" s="3" t="s">
        <v>710</v>
      </c>
      <c r="E270" s="3" t="s">
        <v>710</v>
      </c>
      <c r="F270" s="3" t="s">
        <v>710</v>
      </c>
      <c r="G270" s="3" t="s">
        <v>848</v>
      </c>
    </row>
    <row r="271" spans="1:7" ht="45" customHeight="1" x14ac:dyDescent="0.25">
      <c r="A271" s="3" t="s">
        <v>454</v>
      </c>
      <c r="B271" s="3" t="s">
        <v>3398</v>
      </c>
      <c r="C271" s="3" t="s">
        <v>848</v>
      </c>
      <c r="D271" s="3" t="s">
        <v>710</v>
      </c>
      <c r="E271" s="3" t="s">
        <v>710</v>
      </c>
      <c r="F271" s="3" t="s">
        <v>710</v>
      </c>
      <c r="G271" s="3" t="s">
        <v>848</v>
      </c>
    </row>
    <row r="272" spans="1:7" ht="45" customHeight="1" x14ac:dyDescent="0.25">
      <c r="A272" s="3" t="s">
        <v>454</v>
      </c>
      <c r="B272" s="3" t="s">
        <v>3399</v>
      </c>
      <c r="C272" s="3" t="s">
        <v>848</v>
      </c>
      <c r="D272" s="3" t="s">
        <v>710</v>
      </c>
      <c r="E272" s="3" t="s">
        <v>710</v>
      </c>
      <c r="F272" s="3" t="s">
        <v>710</v>
      </c>
      <c r="G272" s="3" t="s">
        <v>848</v>
      </c>
    </row>
    <row r="273" spans="1:7" ht="45" customHeight="1" x14ac:dyDescent="0.25">
      <c r="A273" s="3" t="s">
        <v>455</v>
      </c>
      <c r="B273" s="3" t="s">
        <v>3400</v>
      </c>
      <c r="C273" s="3" t="s">
        <v>848</v>
      </c>
      <c r="D273" s="3" t="s">
        <v>710</v>
      </c>
      <c r="E273" s="3" t="s">
        <v>710</v>
      </c>
      <c r="F273" s="3" t="s">
        <v>710</v>
      </c>
      <c r="G273" s="3" t="s">
        <v>848</v>
      </c>
    </row>
    <row r="274" spans="1:7" ht="45" customHeight="1" x14ac:dyDescent="0.25">
      <c r="A274" s="3" t="s">
        <v>455</v>
      </c>
      <c r="B274" s="3" t="s">
        <v>3401</v>
      </c>
      <c r="C274" s="3" t="s">
        <v>848</v>
      </c>
      <c r="D274" s="3" t="s">
        <v>710</v>
      </c>
      <c r="E274" s="3" t="s">
        <v>710</v>
      </c>
      <c r="F274" s="3" t="s">
        <v>710</v>
      </c>
      <c r="G274" s="3" t="s">
        <v>848</v>
      </c>
    </row>
    <row r="275" spans="1:7" ht="45" customHeight="1" x14ac:dyDescent="0.25">
      <c r="A275" s="3" t="s">
        <v>455</v>
      </c>
      <c r="B275" s="3" t="s">
        <v>3402</v>
      </c>
      <c r="C275" s="3" t="s">
        <v>848</v>
      </c>
      <c r="D275" s="3" t="s">
        <v>710</v>
      </c>
      <c r="E275" s="3" t="s">
        <v>710</v>
      </c>
      <c r="F275" s="3" t="s">
        <v>710</v>
      </c>
      <c r="G275" s="3" t="s">
        <v>848</v>
      </c>
    </row>
    <row r="276" spans="1:7" ht="45" customHeight="1" x14ac:dyDescent="0.25">
      <c r="A276" s="3" t="s">
        <v>455</v>
      </c>
      <c r="B276" s="3" t="s">
        <v>3403</v>
      </c>
      <c r="C276" s="3" t="s">
        <v>848</v>
      </c>
      <c r="D276" s="3" t="s">
        <v>710</v>
      </c>
      <c r="E276" s="3" t="s">
        <v>710</v>
      </c>
      <c r="F276" s="3" t="s">
        <v>710</v>
      </c>
      <c r="G276" s="3" t="s">
        <v>848</v>
      </c>
    </row>
    <row r="277" spans="1:7" ht="45" customHeight="1" x14ac:dyDescent="0.25">
      <c r="A277" s="3" t="s">
        <v>455</v>
      </c>
      <c r="B277" s="3" t="s">
        <v>3404</v>
      </c>
      <c r="C277" s="3" t="s">
        <v>848</v>
      </c>
      <c r="D277" s="3" t="s">
        <v>710</v>
      </c>
      <c r="E277" s="3" t="s">
        <v>710</v>
      </c>
      <c r="F277" s="3" t="s">
        <v>710</v>
      </c>
      <c r="G277" s="3" t="s">
        <v>848</v>
      </c>
    </row>
    <row r="278" spans="1:7" ht="45" customHeight="1" x14ac:dyDescent="0.25">
      <c r="A278" s="3" t="s">
        <v>456</v>
      </c>
      <c r="B278" s="3" t="s">
        <v>3405</v>
      </c>
      <c r="C278" s="3" t="s">
        <v>848</v>
      </c>
      <c r="D278" s="3" t="s">
        <v>710</v>
      </c>
      <c r="E278" s="3" t="s">
        <v>710</v>
      </c>
      <c r="F278" s="3" t="s">
        <v>710</v>
      </c>
      <c r="G278" s="3" t="s">
        <v>848</v>
      </c>
    </row>
    <row r="279" spans="1:7" ht="45" customHeight="1" x14ac:dyDescent="0.25">
      <c r="A279" s="3" t="s">
        <v>456</v>
      </c>
      <c r="B279" s="3" t="s">
        <v>3406</v>
      </c>
      <c r="C279" s="3" t="s">
        <v>848</v>
      </c>
      <c r="D279" s="3" t="s">
        <v>710</v>
      </c>
      <c r="E279" s="3" t="s">
        <v>710</v>
      </c>
      <c r="F279" s="3" t="s">
        <v>710</v>
      </c>
      <c r="G279" s="3" t="s">
        <v>848</v>
      </c>
    </row>
    <row r="280" spans="1:7" ht="45" customHeight="1" x14ac:dyDescent="0.25">
      <c r="A280" s="3" t="s">
        <v>456</v>
      </c>
      <c r="B280" s="3" t="s">
        <v>3407</v>
      </c>
      <c r="C280" s="3" t="s">
        <v>848</v>
      </c>
      <c r="D280" s="3" t="s">
        <v>710</v>
      </c>
      <c r="E280" s="3" t="s">
        <v>710</v>
      </c>
      <c r="F280" s="3" t="s">
        <v>710</v>
      </c>
      <c r="G280" s="3" t="s">
        <v>848</v>
      </c>
    </row>
    <row r="281" spans="1:7" ht="45" customHeight="1" x14ac:dyDescent="0.25">
      <c r="A281" s="3" t="s">
        <v>456</v>
      </c>
      <c r="B281" s="3" t="s">
        <v>3408</v>
      </c>
      <c r="C281" s="3" t="s">
        <v>848</v>
      </c>
      <c r="D281" s="3" t="s">
        <v>710</v>
      </c>
      <c r="E281" s="3" t="s">
        <v>710</v>
      </c>
      <c r="F281" s="3" t="s">
        <v>710</v>
      </c>
      <c r="G281" s="3" t="s">
        <v>848</v>
      </c>
    </row>
    <row r="282" spans="1:7" ht="45" customHeight="1" x14ac:dyDescent="0.25">
      <c r="A282" s="3" t="s">
        <v>456</v>
      </c>
      <c r="B282" s="3" t="s">
        <v>3409</v>
      </c>
      <c r="C282" s="3" t="s">
        <v>848</v>
      </c>
      <c r="D282" s="3" t="s">
        <v>710</v>
      </c>
      <c r="E282" s="3" t="s">
        <v>710</v>
      </c>
      <c r="F282" s="3" t="s">
        <v>710</v>
      </c>
      <c r="G282" s="3" t="s">
        <v>848</v>
      </c>
    </row>
    <row r="283" spans="1:7" ht="45" customHeight="1" x14ac:dyDescent="0.25">
      <c r="A283" s="3" t="s">
        <v>457</v>
      </c>
      <c r="B283" s="3" t="s">
        <v>3410</v>
      </c>
      <c r="C283" s="3" t="s">
        <v>848</v>
      </c>
      <c r="D283" s="3" t="s">
        <v>710</v>
      </c>
      <c r="E283" s="3" t="s">
        <v>710</v>
      </c>
      <c r="F283" s="3" t="s">
        <v>710</v>
      </c>
      <c r="G283" s="3" t="s">
        <v>848</v>
      </c>
    </row>
    <row r="284" spans="1:7" ht="45" customHeight="1" x14ac:dyDescent="0.25">
      <c r="A284" s="3" t="s">
        <v>457</v>
      </c>
      <c r="B284" s="3" t="s">
        <v>3411</v>
      </c>
      <c r="C284" s="3" t="s">
        <v>848</v>
      </c>
      <c r="D284" s="3" t="s">
        <v>710</v>
      </c>
      <c r="E284" s="3" t="s">
        <v>710</v>
      </c>
      <c r="F284" s="3" t="s">
        <v>710</v>
      </c>
      <c r="G284" s="3" t="s">
        <v>848</v>
      </c>
    </row>
    <row r="285" spans="1:7" ht="45" customHeight="1" x14ac:dyDescent="0.25">
      <c r="A285" s="3" t="s">
        <v>457</v>
      </c>
      <c r="B285" s="3" t="s">
        <v>3412</v>
      </c>
      <c r="C285" s="3" t="s">
        <v>848</v>
      </c>
      <c r="D285" s="3" t="s">
        <v>710</v>
      </c>
      <c r="E285" s="3" t="s">
        <v>710</v>
      </c>
      <c r="F285" s="3" t="s">
        <v>710</v>
      </c>
      <c r="G285" s="3" t="s">
        <v>848</v>
      </c>
    </row>
    <row r="286" spans="1:7" ht="45" customHeight="1" x14ac:dyDescent="0.25">
      <c r="A286" s="3" t="s">
        <v>457</v>
      </c>
      <c r="B286" s="3" t="s">
        <v>3413</v>
      </c>
      <c r="C286" s="3" t="s">
        <v>848</v>
      </c>
      <c r="D286" s="3" t="s">
        <v>710</v>
      </c>
      <c r="E286" s="3" t="s">
        <v>710</v>
      </c>
      <c r="F286" s="3" t="s">
        <v>710</v>
      </c>
      <c r="G286" s="3" t="s">
        <v>848</v>
      </c>
    </row>
    <row r="287" spans="1:7" ht="45" customHeight="1" x14ac:dyDescent="0.25">
      <c r="A287" s="3" t="s">
        <v>457</v>
      </c>
      <c r="B287" s="3" t="s">
        <v>3414</v>
      </c>
      <c r="C287" s="3" t="s">
        <v>848</v>
      </c>
      <c r="D287" s="3" t="s">
        <v>710</v>
      </c>
      <c r="E287" s="3" t="s">
        <v>710</v>
      </c>
      <c r="F287" s="3" t="s">
        <v>710</v>
      </c>
      <c r="G287" s="3" t="s">
        <v>848</v>
      </c>
    </row>
    <row r="288" spans="1:7" ht="45" customHeight="1" x14ac:dyDescent="0.25">
      <c r="A288" s="3" t="s">
        <v>458</v>
      </c>
      <c r="B288" s="3" t="s">
        <v>3415</v>
      </c>
      <c r="C288" s="3" t="s">
        <v>848</v>
      </c>
      <c r="D288" s="3" t="s">
        <v>710</v>
      </c>
      <c r="E288" s="3" t="s">
        <v>710</v>
      </c>
      <c r="F288" s="3" t="s">
        <v>710</v>
      </c>
      <c r="G288" s="3" t="s">
        <v>848</v>
      </c>
    </row>
    <row r="289" spans="1:7" ht="45" customHeight="1" x14ac:dyDescent="0.25">
      <c r="A289" s="3" t="s">
        <v>458</v>
      </c>
      <c r="B289" s="3" t="s">
        <v>3416</v>
      </c>
      <c r="C289" s="3" t="s">
        <v>848</v>
      </c>
      <c r="D289" s="3" t="s">
        <v>710</v>
      </c>
      <c r="E289" s="3" t="s">
        <v>710</v>
      </c>
      <c r="F289" s="3" t="s">
        <v>710</v>
      </c>
      <c r="G289" s="3" t="s">
        <v>848</v>
      </c>
    </row>
    <row r="290" spans="1:7" ht="45" customHeight="1" x14ac:dyDescent="0.25">
      <c r="A290" s="3" t="s">
        <v>458</v>
      </c>
      <c r="B290" s="3" t="s">
        <v>3417</v>
      </c>
      <c r="C290" s="3" t="s">
        <v>848</v>
      </c>
      <c r="D290" s="3" t="s">
        <v>710</v>
      </c>
      <c r="E290" s="3" t="s">
        <v>710</v>
      </c>
      <c r="F290" s="3" t="s">
        <v>710</v>
      </c>
      <c r="G290" s="3" t="s">
        <v>848</v>
      </c>
    </row>
    <row r="291" spans="1:7" ht="45" customHeight="1" x14ac:dyDescent="0.25">
      <c r="A291" s="3" t="s">
        <v>458</v>
      </c>
      <c r="B291" s="3" t="s">
        <v>3418</v>
      </c>
      <c r="C291" s="3" t="s">
        <v>848</v>
      </c>
      <c r="D291" s="3" t="s">
        <v>710</v>
      </c>
      <c r="E291" s="3" t="s">
        <v>710</v>
      </c>
      <c r="F291" s="3" t="s">
        <v>710</v>
      </c>
      <c r="G291" s="3" t="s">
        <v>848</v>
      </c>
    </row>
    <row r="292" spans="1:7" ht="45" customHeight="1" x14ac:dyDescent="0.25">
      <c r="A292" s="3" t="s">
        <v>458</v>
      </c>
      <c r="B292" s="3" t="s">
        <v>3419</v>
      </c>
      <c r="C292" s="3" t="s">
        <v>848</v>
      </c>
      <c r="D292" s="3" t="s">
        <v>710</v>
      </c>
      <c r="E292" s="3" t="s">
        <v>710</v>
      </c>
      <c r="F292" s="3" t="s">
        <v>710</v>
      </c>
      <c r="G292" s="3" t="s">
        <v>848</v>
      </c>
    </row>
    <row r="293" spans="1:7" ht="45" customHeight="1" x14ac:dyDescent="0.25">
      <c r="A293" s="3" t="s">
        <v>459</v>
      </c>
      <c r="B293" s="3" t="s">
        <v>3420</v>
      </c>
      <c r="C293" s="3" t="s">
        <v>848</v>
      </c>
      <c r="D293" s="3" t="s">
        <v>710</v>
      </c>
      <c r="E293" s="3" t="s">
        <v>710</v>
      </c>
      <c r="F293" s="3" t="s">
        <v>710</v>
      </c>
      <c r="G293" s="3" t="s">
        <v>848</v>
      </c>
    </row>
    <row r="294" spans="1:7" ht="45" customHeight="1" x14ac:dyDescent="0.25">
      <c r="A294" s="3" t="s">
        <v>459</v>
      </c>
      <c r="B294" s="3" t="s">
        <v>3421</v>
      </c>
      <c r="C294" s="3" t="s">
        <v>848</v>
      </c>
      <c r="D294" s="3" t="s">
        <v>710</v>
      </c>
      <c r="E294" s="3" t="s">
        <v>710</v>
      </c>
      <c r="F294" s="3" t="s">
        <v>710</v>
      </c>
      <c r="G294" s="3" t="s">
        <v>848</v>
      </c>
    </row>
    <row r="295" spans="1:7" ht="45" customHeight="1" x14ac:dyDescent="0.25">
      <c r="A295" s="3" t="s">
        <v>459</v>
      </c>
      <c r="B295" s="3" t="s">
        <v>3422</v>
      </c>
      <c r="C295" s="3" t="s">
        <v>848</v>
      </c>
      <c r="D295" s="3" t="s">
        <v>710</v>
      </c>
      <c r="E295" s="3" t="s">
        <v>710</v>
      </c>
      <c r="F295" s="3" t="s">
        <v>710</v>
      </c>
      <c r="G295" s="3" t="s">
        <v>848</v>
      </c>
    </row>
    <row r="296" spans="1:7" ht="45" customHeight="1" x14ac:dyDescent="0.25">
      <c r="A296" s="3" t="s">
        <v>459</v>
      </c>
      <c r="B296" s="3" t="s">
        <v>3423</v>
      </c>
      <c r="C296" s="3" t="s">
        <v>848</v>
      </c>
      <c r="D296" s="3" t="s">
        <v>710</v>
      </c>
      <c r="E296" s="3" t="s">
        <v>710</v>
      </c>
      <c r="F296" s="3" t="s">
        <v>710</v>
      </c>
      <c r="G296" s="3" t="s">
        <v>848</v>
      </c>
    </row>
    <row r="297" spans="1:7" ht="45" customHeight="1" x14ac:dyDescent="0.25">
      <c r="A297" s="3" t="s">
        <v>459</v>
      </c>
      <c r="B297" s="3" t="s">
        <v>3424</v>
      </c>
      <c r="C297" s="3" t="s">
        <v>848</v>
      </c>
      <c r="D297" s="3" t="s">
        <v>710</v>
      </c>
      <c r="E297" s="3" t="s">
        <v>710</v>
      </c>
      <c r="F297" s="3" t="s">
        <v>710</v>
      </c>
      <c r="G297" s="3" t="s">
        <v>848</v>
      </c>
    </row>
    <row r="298" spans="1:7" ht="45" customHeight="1" x14ac:dyDescent="0.25">
      <c r="A298" s="3" t="s">
        <v>460</v>
      </c>
      <c r="B298" s="3" t="s">
        <v>3425</v>
      </c>
      <c r="C298" s="3" t="s">
        <v>848</v>
      </c>
      <c r="D298" s="3" t="s">
        <v>710</v>
      </c>
      <c r="E298" s="3" t="s">
        <v>710</v>
      </c>
      <c r="F298" s="3" t="s">
        <v>710</v>
      </c>
      <c r="G298" s="3" t="s">
        <v>848</v>
      </c>
    </row>
    <row r="299" spans="1:7" ht="45" customHeight="1" x14ac:dyDescent="0.25">
      <c r="A299" s="3" t="s">
        <v>460</v>
      </c>
      <c r="B299" s="3" t="s">
        <v>3426</v>
      </c>
      <c r="C299" s="3" t="s">
        <v>848</v>
      </c>
      <c r="D299" s="3" t="s">
        <v>710</v>
      </c>
      <c r="E299" s="3" t="s">
        <v>710</v>
      </c>
      <c r="F299" s="3" t="s">
        <v>710</v>
      </c>
      <c r="G299" s="3" t="s">
        <v>848</v>
      </c>
    </row>
    <row r="300" spans="1:7" ht="45" customHeight="1" x14ac:dyDescent="0.25">
      <c r="A300" s="3" t="s">
        <v>460</v>
      </c>
      <c r="B300" s="3" t="s">
        <v>3427</v>
      </c>
      <c r="C300" s="3" t="s">
        <v>848</v>
      </c>
      <c r="D300" s="3" t="s">
        <v>710</v>
      </c>
      <c r="E300" s="3" t="s">
        <v>710</v>
      </c>
      <c r="F300" s="3" t="s">
        <v>710</v>
      </c>
      <c r="G300" s="3" t="s">
        <v>848</v>
      </c>
    </row>
    <row r="301" spans="1:7" ht="45" customHeight="1" x14ac:dyDescent="0.25">
      <c r="A301" s="3" t="s">
        <v>460</v>
      </c>
      <c r="B301" s="3" t="s">
        <v>3428</v>
      </c>
      <c r="C301" s="3" t="s">
        <v>848</v>
      </c>
      <c r="D301" s="3" t="s">
        <v>710</v>
      </c>
      <c r="E301" s="3" t="s">
        <v>710</v>
      </c>
      <c r="F301" s="3" t="s">
        <v>710</v>
      </c>
      <c r="G301" s="3" t="s">
        <v>848</v>
      </c>
    </row>
    <row r="302" spans="1:7" ht="45" customHeight="1" x14ac:dyDescent="0.25">
      <c r="A302" s="3" t="s">
        <v>460</v>
      </c>
      <c r="B302" s="3" t="s">
        <v>3429</v>
      </c>
      <c r="C302" s="3" t="s">
        <v>848</v>
      </c>
      <c r="D302" s="3" t="s">
        <v>710</v>
      </c>
      <c r="E302" s="3" t="s">
        <v>710</v>
      </c>
      <c r="F302" s="3" t="s">
        <v>710</v>
      </c>
      <c r="G302" s="3" t="s">
        <v>848</v>
      </c>
    </row>
    <row r="303" spans="1:7" ht="45" customHeight="1" x14ac:dyDescent="0.25">
      <c r="A303" s="3" t="s">
        <v>461</v>
      </c>
      <c r="B303" s="3" t="s">
        <v>3430</v>
      </c>
      <c r="C303" s="3" t="s">
        <v>848</v>
      </c>
      <c r="D303" s="3" t="s">
        <v>710</v>
      </c>
      <c r="E303" s="3" t="s">
        <v>710</v>
      </c>
      <c r="F303" s="3" t="s">
        <v>710</v>
      </c>
      <c r="G303" s="3" t="s">
        <v>848</v>
      </c>
    </row>
    <row r="304" spans="1:7" ht="45" customHeight="1" x14ac:dyDescent="0.25">
      <c r="A304" s="3" t="s">
        <v>461</v>
      </c>
      <c r="B304" s="3" t="s">
        <v>3431</v>
      </c>
      <c r="C304" s="3" t="s">
        <v>848</v>
      </c>
      <c r="D304" s="3" t="s">
        <v>710</v>
      </c>
      <c r="E304" s="3" t="s">
        <v>710</v>
      </c>
      <c r="F304" s="3" t="s">
        <v>710</v>
      </c>
      <c r="G304" s="3" t="s">
        <v>848</v>
      </c>
    </row>
    <row r="305" spans="1:7" ht="45" customHeight="1" x14ac:dyDescent="0.25">
      <c r="A305" s="3" t="s">
        <v>461</v>
      </c>
      <c r="B305" s="3" t="s">
        <v>3432</v>
      </c>
      <c r="C305" s="3" t="s">
        <v>848</v>
      </c>
      <c r="D305" s="3" t="s">
        <v>710</v>
      </c>
      <c r="E305" s="3" t="s">
        <v>710</v>
      </c>
      <c r="F305" s="3" t="s">
        <v>710</v>
      </c>
      <c r="G305" s="3" t="s">
        <v>848</v>
      </c>
    </row>
    <row r="306" spans="1:7" ht="45" customHeight="1" x14ac:dyDescent="0.25">
      <c r="A306" s="3" t="s">
        <v>461</v>
      </c>
      <c r="B306" s="3" t="s">
        <v>3433</v>
      </c>
      <c r="C306" s="3" t="s">
        <v>848</v>
      </c>
      <c r="D306" s="3" t="s">
        <v>710</v>
      </c>
      <c r="E306" s="3" t="s">
        <v>710</v>
      </c>
      <c r="F306" s="3" t="s">
        <v>710</v>
      </c>
      <c r="G306" s="3" t="s">
        <v>848</v>
      </c>
    </row>
    <row r="307" spans="1:7" ht="45" customHeight="1" x14ac:dyDescent="0.25">
      <c r="A307" s="3" t="s">
        <v>461</v>
      </c>
      <c r="B307" s="3" t="s">
        <v>3434</v>
      </c>
      <c r="C307" s="3" t="s">
        <v>848</v>
      </c>
      <c r="D307" s="3" t="s">
        <v>710</v>
      </c>
      <c r="E307" s="3" t="s">
        <v>710</v>
      </c>
      <c r="F307" s="3" t="s">
        <v>710</v>
      </c>
      <c r="G307" s="3" t="s">
        <v>848</v>
      </c>
    </row>
    <row r="308" spans="1:7" ht="45" customHeight="1" x14ac:dyDescent="0.25">
      <c r="A308" s="3" t="s">
        <v>462</v>
      </c>
      <c r="B308" s="3" t="s">
        <v>3435</v>
      </c>
      <c r="C308" s="3" t="s">
        <v>848</v>
      </c>
      <c r="D308" s="3" t="s">
        <v>710</v>
      </c>
      <c r="E308" s="3" t="s">
        <v>710</v>
      </c>
      <c r="F308" s="3" t="s">
        <v>710</v>
      </c>
      <c r="G308" s="3" t="s">
        <v>848</v>
      </c>
    </row>
    <row r="309" spans="1:7" ht="45" customHeight="1" x14ac:dyDescent="0.25">
      <c r="A309" s="3" t="s">
        <v>462</v>
      </c>
      <c r="B309" s="3" t="s">
        <v>3436</v>
      </c>
      <c r="C309" s="3" t="s">
        <v>848</v>
      </c>
      <c r="D309" s="3" t="s">
        <v>710</v>
      </c>
      <c r="E309" s="3" t="s">
        <v>710</v>
      </c>
      <c r="F309" s="3" t="s">
        <v>710</v>
      </c>
      <c r="G309" s="3" t="s">
        <v>848</v>
      </c>
    </row>
    <row r="310" spans="1:7" ht="45" customHeight="1" x14ac:dyDescent="0.25">
      <c r="A310" s="3" t="s">
        <v>462</v>
      </c>
      <c r="B310" s="3" t="s">
        <v>3437</v>
      </c>
      <c r="C310" s="3" t="s">
        <v>848</v>
      </c>
      <c r="D310" s="3" t="s">
        <v>710</v>
      </c>
      <c r="E310" s="3" t="s">
        <v>710</v>
      </c>
      <c r="F310" s="3" t="s">
        <v>710</v>
      </c>
      <c r="G310" s="3" t="s">
        <v>848</v>
      </c>
    </row>
    <row r="311" spans="1:7" ht="45" customHeight="1" x14ac:dyDescent="0.25">
      <c r="A311" s="3" t="s">
        <v>462</v>
      </c>
      <c r="B311" s="3" t="s">
        <v>3438</v>
      </c>
      <c r="C311" s="3" t="s">
        <v>848</v>
      </c>
      <c r="D311" s="3" t="s">
        <v>710</v>
      </c>
      <c r="E311" s="3" t="s">
        <v>710</v>
      </c>
      <c r="F311" s="3" t="s">
        <v>710</v>
      </c>
      <c r="G311" s="3" t="s">
        <v>848</v>
      </c>
    </row>
    <row r="312" spans="1:7" ht="45" customHeight="1" x14ac:dyDescent="0.25">
      <c r="A312" s="3" t="s">
        <v>462</v>
      </c>
      <c r="B312" s="3" t="s">
        <v>3439</v>
      </c>
      <c r="C312" s="3" t="s">
        <v>848</v>
      </c>
      <c r="D312" s="3" t="s">
        <v>710</v>
      </c>
      <c r="E312" s="3" t="s">
        <v>710</v>
      </c>
      <c r="F312" s="3" t="s">
        <v>710</v>
      </c>
      <c r="G312" s="3" t="s">
        <v>848</v>
      </c>
    </row>
    <row r="313" spans="1:7" ht="45" customHeight="1" x14ac:dyDescent="0.25">
      <c r="A313" s="3" t="s">
        <v>463</v>
      </c>
      <c r="B313" s="3" t="s">
        <v>3440</v>
      </c>
      <c r="C313" s="3" t="s">
        <v>848</v>
      </c>
      <c r="D313" s="3" t="s">
        <v>710</v>
      </c>
      <c r="E313" s="3" t="s">
        <v>710</v>
      </c>
      <c r="F313" s="3" t="s">
        <v>710</v>
      </c>
      <c r="G313" s="3" t="s">
        <v>848</v>
      </c>
    </row>
    <row r="314" spans="1:7" ht="45" customHeight="1" x14ac:dyDescent="0.25">
      <c r="A314" s="3" t="s">
        <v>463</v>
      </c>
      <c r="B314" s="3" t="s">
        <v>3441</v>
      </c>
      <c r="C314" s="3" t="s">
        <v>848</v>
      </c>
      <c r="D314" s="3" t="s">
        <v>710</v>
      </c>
      <c r="E314" s="3" t="s">
        <v>710</v>
      </c>
      <c r="F314" s="3" t="s">
        <v>710</v>
      </c>
      <c r="G314" s="3" t="s">
        <v>848</v>
      </c>
    </row>
    <row r="315" spans="1:7" ht="45" customHeight="1" x14ac:dyDescent="0.25">
      <c r="A315" s="3" t="s">
        <v>463</v>
      </c>
      <c r="B315" s="3" t="s">
        <v>3442</v>
      </c>
      <c r="C315" s="3" t="s">
        <v>848</v>
      </c>
      <c r="D315" s="3" t="s">
        <v>710</v>
      </c>
      <c r="E315" s="3" t="s">
        <v>710</v>
      </c>
      <c r="F315" s="3" t="s">
        <v>710</v>
      </c>
      <c r="G315" s="3" t="s">
        <v>848</v>
      </c>
    </row>
    <row r="316" spans="1:7" ht="45" customHeight="1" x14ac:dyDescent="0.25">
      <c r="A316" s="3" t="s">
        <v>463</v>
      </c>
      <c r="B316" s="3" t="s">
        <v>3443</v>
      </c>
      <c r="C316" s="3" t="s">
        <v>848</v>
      </c>
      <c r="D316" s="3" t="s">
        <v>710</v>
      </c>
      <c r="E316" s="3" t="s">
        <v>710</v>
      </c>
      <c r="F316" s="3" t="s">
        <v>710</v>
      </c>
      <c r="G316" s="3" t="s">
        <v>848</v>
      </c>
    </row>
    <row r="317" spans="1:7" ht="45" customHeight="1" x14ac:dyDescent="0.25">
      <c r="A317" s="3" t="s">
        <v>463</v>
      </c>
      <c r="B317" s="3" t="s">
        <v>3444</v>
      </c>
      <c r="C317" s="3" t="s">
        <v>848</v>
      </c>
      <c r="D317" s="3" t="s">
        <v>710</v>
      </c>
      <c r="E317" s="3" t="s">
        <v>710</v>
      </c>
      <c r="F317" s="3" t="s">
        <v>710</v>
      </c>
      <c r="G317" s="3" t="s">
        <v>848</v>
      </c>
    </row>
    <row r="318" spans="1:7" ht="45" customHeight="1" x14ac:dyDescent="0.25">
      <c r="A318" s="3" t="s">
        <v>464</v>
      </c>
      <c r="B318" s="3" t="s">
        <v>3445</v>
      </c>
      <c r="C318" s="3" t="s">
        <v>848</v>
      </c>
      <c r="D318" s="3" t="s">
        <v>710</v>
      </c>
      <c r="E318" s="3" t="s">
        <v>710</v>
      </c>
      <c r="F318" s="3" t="s">
        <v>710</v>
      </c>
      <c r="G318" s="3" t="s">
        <v>848</v>
      </c>
    </row>
    <row r="319" spans="1:7" ht="45" customHeight="1" x14ac:dyDescent="0.25">
      <c r="A319" s="3" t="s">
        <v>464</v>
      </c>
      <c r="B319" s="3" t="s">
        <v>3446</v>
      </c>
      <c r="C319" s="3" t="s">
        <v>848</v>
      </c>
      <c r="D319" s="3" t="s">
        <v>710</v>
      </c>
      <c r="E319" s="3" t="s">
        <v>710</v>
      </c>
      <c r="F319" s="3" t="s">
        <v>710</v>
      </c>
      <c r="G319" s="3" t="s">
        <v>848</v>
      </c>
    </row>
    <row r="320" spans="1:7" ht="45" customHeight="1" x14ac:dyDescent="0.25">
      <c r="A320" s="3" t="s">
        <v>464</v>
      </c>
      <c r="B320" s="3" t="s">
        <v>3447</v>
      </c>
      <c r="C320" s="3" t="s">
        <v>848</v>
      </c>
      <c r="D320" s="3" t="s">
        <v>710</v>
      </c>
      <c r="E320" s="3" t="s">
        <v>710</v>
      </c>
      <c r="F320" s="3" t="s">
        <v>710</v>
      </c>
      <c r="G320" s="3" t="s">
        <v>848</v>
      </c>
    </row>
    <row r="321" spans="1:7" ht="45" customHeight="1" x14ac:dyDescent="0.25">
      <c r="A321" s="3" t="s">
        <v>464</v>
      </c>
      <c r="B321" s="3" t="s">
        <v>3448</v>
      </c>
      <c r="C321" s="3" t="s">
        <v>848</v>
      </c>
      <c r="D321" s="3" t="s">
        <v>710</v>
      </c>
      <c r="E321" s="3" t="s">
        <v>710</v>
      </c>
      <c r="F321" s="3" t="s">
        <v>710</v>
      </c>
      <c r="G321" s="3" t="s">
        <v>848</v>
      </c>
    </row>
    <row r="322" spans="1:7" ht="45" customHeight="1" x14ac:dyDescent="0.25">
      <c r="A322" s="3" t="s">
        <v>464</v>
      </c>
      <c r="B322" s="3" t="s">
        <v>3449</v>
      </c>
      <c r="C322" s="3" t="s">
        <v>848</v>
      </c>
      <c r="D322" s="3" t="s">
        <v>710</v>
      </c>
      <c r="E322" s="3" t="s">
        <v>710</v>
      </c>
      <c r="F322" s="3" t="s">
        <v>710</v>
      </c>
      <c r="G322" s="3" t="s">
        <v>848</v>
      </c>
    </row>
    <row r="323" spans="1:7" ht="45" customHeight="1" x14ac:dyDescent="0.25">
      <c r="A323" s="3" t="s">
        <v>465</v>
      </c>
      <c r="B323" s="3" t="s">
        <v>3450</v>
      </c>
      <c r="C323" s="3" t="s">
        <v>848</v>
      </c>
      <c r="D323" s="3" t="s">
        <v>710</v>
      </c>
      <c r="E323" s="3" t="s">
        <v>710</v>
      </c>
      <c r="F323" s="3" t="s">
        <v>710</v>
      </c>
      <c r="G323" s="3" t="s">
        <v>848</v>
      </c>
    </row>
    <row r="324" spans="1:7" ht="45" customHeight="1" x14ac:dyDescent="0.25">
      <c r="A324" s="3" t="s">
        <v>465</v>
      </c>
      <c r="B324" s="3" t="s">
        <v>3451</v>
      </c>
      <c r="C324" s="3" t="s">
        <v>848</v>
      </c>
      <c r="D324" s="3" t="s">
        <v>710</v>
      </c>
      <c r="E324" s="3" t="s">
        <v>710</v>
      </c>
      <c r="F324" s="3" t="s">
        <v>710</v>
      </c>
      <c r="G324" s="3" t="s">
        <v>848</v>
      </c>
    </row>
    <row r="325" spans="1:7" ht="45" customHeight="1" x14ac:dyDescent="0.25">
      <c r="A325" s="3" t="s">
        <v>465</v>
      </c>
      <c r="B325" s="3" t="s">
        <v>3452</v>
      </c>
      <c r="C325" s="3" t="s">
        <v>848</v>
      </c>
      <c r="D325" s="3" t="s">
        <v>710</v>
      </c>
      <c r="E325" s="3" t="s">
        <v>710</v>
      </c>
      <c r="F325" s="3" t="s">
        <v>710</v>
      </c>
      <c r="G325" s="3" t="s">
        <v>848</v>
      </c>
    </row>
    <row r="326" spans="1:7" ht="45" customHeight="1" x14ac:dyDescent="0.25">
      <c r="A326" s="3" t="s">
        <v>465</v>
      </c>
      <c r="B326" s="3" t="s">
        <v>3453</v>
      </c>
      <c r="C326" s="3" t="s">
        <v>848</v>
      </c>
      <c r="D326" s="3" t="s">
        <v>710</v>
      </c>
      <c r="E326" s="3" t="s">
        <v>710</v>
      </c>
      <c r="F326" s="3" t="s">
        <v>710</v>
      </c>
      <c r="G326" s="3" t="s">
        <v>848</v>
      </c>
    </row>
    <row r="327" spans="1:7" ht="45" customHeight="1" x14ac:dyDescent="0.25">
      <c r="A327" s="3" t="s">
        <v>465</v>
      </c>
      <c r="B327" s="3" t="s">
        <v>3454</v>
      </c>
      <c r="C327" s="3" t="s">
        <v>848</v>
      </c>
      <c r="D327" s="3" t="s">
        <v>710</v>
      </c>
      <c r="E327" s="3" t="s">
        <v>710</v>
      </c>
      <c r="F327" s="3" t="s">
        <v>710</v>
      </c>
      <c r="G327" s="3" t="s">
        <v>848</v>
      </c>
    </row>
    <row r="328" spans="1:7" ht="45" customHeight="1" x14ac:dyDescent="0.25">
      <c r="A328" s="3" t="s">
        <v>466</v>
      </c>
      <c r="B328" s="3" t="s">
        <v>3455</v>
      </c>
      <c r="C328" s="3" t="s">
        <v>848</v>
      </c>
      <c r="D328" s="3" t="s">
        <v>710</v>
      </c>
      <c r="E328" s="3" t="s">
        <v>710</v>
      </c>
      <c r="F328" s="3" t="s">
        <v>710</v>
      </c>
      <c r="G328" s="3" t="s">
        <v>848</v>
      </c>
    </row>
    <row r="329" spans="1:7" ht="45" customHeight="1" x14ac:dyDescent="0.25">
      <c r="A329" s="3" t="s">
        <v>466</v>
      </c>
      <c r="B329" s="3" t="s">
        <v>3456</v>
      </c>
      <c r="C329" s="3" t="s">
        <v>848</v>
      </c>
      <c r="D329" s="3" t="s">
        <v>710</v>
      </c>
      <c r="E329" s="3" t="s">
        <v>710</v>
      </c>
      <c r="F329" s="3" t="s">
        <v>710</v>
      </c>
      <c r="G329" s="3" t="s">
        <v>848</v>
      </c>
    </row>
    <row r="330" spans="1:7" ht="45" customHeight="1" x14ac:dyDescent="0.25">
      <c r="A330" s="3" t="s">
        <v>466</v>
      </c>
      <c r="B330" s="3" t="s">
        <v>3457</v>
      </c>
      <c r="C330" s="3" t="s">
        <v>848</v>
      </c>
      <c r="D330" s="3" t="s">
        <v>710</v>
      </c>
      <c r="E330" s="3" t="s">
        <v>710</v>
      </c>
      <c r="F330" s="3" t="s">
        <v>710</v>
      </c>
      <c r="G330" s="3" t="s">
        <v>848</v>
      </c>
    </row>
    <row r="331" spans="1:7" ht="45" customHeight="1" x14ac:dyDescent="0.25">
      <c r="A331" s="3" t="s">
        <v>466</v>
      </c>
      <c r="B331" s="3" t="s">
        <v>3458</v>
      </c>
      <c r="C331" s="3" t="s">
        <v>848</v>
      </c>
      <c r="D331" s="3" t="s">
        <v>710</v>
      </c>
      <c r="E331" s="3" t="s">
        <v>710</v>
      </c>
      <c r="F331" s="3" t="s">
        <v>710</v>
      </c>
      <c r="G331" s="3" t="s">
        <v>848</v>
      </c>
    </row>
    <row r="332" spans="1:7" ht="45" customHeight="1" x14ac:dyDescent="0.25">
      <c r="A332" s="3" t="s">
        <v>466</v>
      </c>
      <c r="B332" s="3" t="s">
        <v>3459</v>
      </c>
      <c r="C332" s="3" t="s">
        <v>848</v>
      </c>
      <c r="D332" s="3" t="s">
        <v>710</v>
      </c>
      <c r="E332" s="3" t="s">
        <v>710</v>
      </c>
      <c r="F332" s="3" t="s">
        <v>710</v>
      </c>
      <c r="G332" s="3" t="s">
        <v>848</v>
      </c>
    </row>
    <row r="333" spans="1:7" ht="45" customHeight="1" x14ac:dyDescent="0.25">
      <c r="A333" s="3" t="s">
        <v>467</v>
      </c>
      <c r="B333" s="3" t="s">
        <v>3460</v>
      </c>
      <c r="C333" s="3" t="s">
        <v>848</v>
      </c>
      <c r="D333" s="3" t="s">
        <v>710</v>
      </c>
      <c r="E333" s="3" t="s">
        <v>710</v>
      </c>
      <c r="F333" s="3" t="s">
        <v>710</v>
      </c>
      <c r="G333" s="3" t="s">
        <v>848</v>
      </c>
    </row>
    <row r="334" spans="1:7" ht="45" customHeight="1" x14ac:dyDescent="0.25">
      <c r="A334" s="3" t="s">
        <v>467</v>
      </c>
      <c r="B334" s="3" t="s">
        <v>3461</v>
      </c>
      <c r="C334" s="3" t="s">
        <v>848</v>
      </c>
      <c r="D334" s="3" t="s">
        <v>710</v>
      </c>
      <c r="E334" s="3" t="s">
        <v>710</v>
      </c>
      <c r="F334" s="3" t="s">
        <v>710</v>
      </c>
      <c r="G334" s="3" t="s">
        <v>848</v>
      </c>
    </row>
    <row r="335" spans="1:7" ht="45" customHeight="1" x14ac:dyDescent="0.25">
      <c r="A335" s="3" t="s">
        <v>467</v>
      </c>
      <c r="B335" s="3" t="s">
        <v>3462</v>
      </c>
      <c r="C335" s="3" t="s">
        <v>848</v>
      </c>
      <c r="D335" s="3" t="s">
        <v>710</v>
      </c>
      <c r="E335" s="3" t="s">
        <v>710</v>
      </c>
      <c r="F335" s="3" t="s">
        <v>710</v>
      </c>
      <c r="G335" s="3" t="s">
        <v>848</v>
      </c>
    </row>
    <row r="336" spans="1:7" ht="45" customHeight="1" x14ac:dyDescent="0.25">
      <c r="A336" s="3" t="s">
        <v>467</v>
      </c>
      <c r="B336" s="3" t="s">
        <v>3463</v>
      </c>
      <c r="C336" s="3" t="s">
        <v>848</v>
      </c>
      <c r="D336" s="3" t="s">
        <v>710</v>
      </c>
      <c r="E336" s="3" t="s">
        <v>710</v>
      </c>
      <c r="F336" s="3" t="s">
        <v>710</v>
      </c>
      <c r="G336" s="3" t="s">
        <v>848</v>
      </c>
    </row>
    <row r="337" spans="1:7" ht="45" customHeight="1" x14ac:dyDescent="0.25">
      <c r="A337" s="3" t="s">
        <v>467</v>
      </c>
      <c r="B337" s="3" t="s">
        <v>3464</v>
      </c>
      <c r="C337" s="3" t="s">
        <v>848</v>
      </c>
      <c r="D337" s="3" t="s">
        <v>710</v>
      </c>
      <c r="E337" s="3" t="s">
        <v>710</v>
      </c>
      <c r="F337" s="3" t="s">
        <v>710</v>
      </c>
      <c r="G337" s="3" t="s">
        <v>848</v>
      </c>
    </row>
    <row r="338" spans="1:7" ht="45" customHeight="1" x14ac:dyDescent="0.25">
      <c r="A338" s="3" t="s">
        <v>468</v>
      </c>
      <c r="B338" s="3" t="s">
        <v>3465</v>
      </c>
      <c r="C338" s="3" t="s">
        <v>848</v>
      </c>
      <c r="D338" s="3" t="s">
        <v>710</v>
      </c>
      <c r="E338" s="3" t="s">
        <v>710</v>
      </c>
      <c r="F338" s="3" t="s">
        <v>710</v>
      </c>
      <c r="G338" s="3" t="s">
        <v>848</v>
      </c>
    </row>
    <row r="339" spans="1:7" ht="45" customHeight="1" x14ac:dyDescent="0.25">
      <c r="A339" s="3" t="s">
        <v>468</v>
      </c>
      <c r="B339" s="3" t="s">
        <v>3466</v>
      </c>
      <c r="C339" s="3" t="s">
        <v>848</v>
      </c>
      <c r="D339" s="3" t="s">
        <v>710</v>
      </c>
      <c r="E339" s="3" t="s">
        <v>710</v>
      </c>
      <c r="F339" s="3" t="s">
        <v>710</v>
      </c>
      <c r="G339" s="3" t="s">
        <v>848</v>
      </c>
    </row>
    <row r="340" spans="1:7" ht="45" customHeight="1" x14ac:dyDescent="0.25">
      <c r="A340" s="3" t="s">
        <v>468</v>
      </c>
      <c r="B340" s="3" t="s">
        <v>3467</v>
      </c>
      <c r="C340" s="3" t="s">
        <v>848</v>
      </c>
      <c r="D340" s="3" t="s">
        <v>710</v>
      </c>
      <c r="E340" s="3" t="s">
        <v>710</v>
      </c>
      <c r="F340" s="3" t="s">
        <v>710</v>
      </c>
      <c r="G340" s="3" t="s">
        <v>848</v>
      </c>
    </row>
    <row r="341" spans="1:7" ht="45" customHeight="1" x14ac:dyDescent="0.25">
      <c r="A341" s="3" t="s">
        <v>468</v>
      </c>
      <c r="B341" s="3" t="s">
        <v>3468</v>
      </c>
      <c r="C341" s="3" t="s">
        <v>848</v>
      </c>
      <c r="D341" s="3" t="s">
        <v>710</v>
      </c>
      <c r="E341" s="3" t="s">
        <v>710</v>
      </c>
      <c r="F341" s="3" t="s">
        <v>710</v>
      </c>
      <c r="G341" s="3" t="s">
        <v>848</v>
      </c>
    </row>
    <row r="342" spans="1:7" ht="45" customHeight="1" x14ac:dyDescent="0.25">
      <c r="A342" s="3" t="s">
        <v>468</v>
      </c>
      <c r="B342" s="3" t="s">
        <v>3469</v>
      </c>
      <c r="C342" s="3" t="s">
        <v>848</v>
      </c>
      <c r="D342" s="3" t="s">
        <v>710</v>
      </c>
      <c r="E342" s="3" t="s">
        <v>710</v>
      </c>
      <c r="F342" s="3" t="s">
        <v>710</v>
      </c>
      <c r="G342" s="3" t="s">
        <v>848</v>
      </c>
    </row>
    <row r="343" spans="1:7" ht="45" customHeight="1" x14ac:dyDescent="0.25">
      <c r="A343" s="3" t="s">
        <v>471</v>
      </c>
      <c r="B343" s="3" t="s">
        <v>3470</v>
      </c>
      <c r="C343" s="3" t="s">
        <v>848</v>
      </c>
      <c r="D343" s="3" t="s">
        <v>710</v>
      </c>
      <c r="E343" s="3" t="s">
        <v>710</v>
      </c>
      <c r="F343" s="3" t="s">
        <v>710</v>
      </c>
      <c r="G343" s="3" t="s">
        <v>848</v>
      </c>
    </row>
    <row r="344" spans="1:7" ht="45" customHeight="1" x14ac:dyDescent="0.25">
      <c r="A344" s="3" t="s">
        <v>471</v>
      </c>
      <c r="B344" s="3" t="s">
        <v>3471</v>
      </c>
      <c r="C344" s="3" t="s">
        <v>848</v>
      </c>
      <c r="D344" s="3" t="s">
        <v>710</v>
      </c>
      <c r="E344" s="3" t="s">
        <v>710</v>
      </c>
      <c r="F344" s="3" t="s">
        <v>710</v>
      </c>
      <c r="G344" s="3" t="s">
        <v>848</v>
      </c>
    </row>
    <row r="345" spans="1:7" ht="45" customHeight="1" x14ac:dyDescent="0.25">
      <c r="A345" s="3" t="s">
        <v>471</v>
      </c>
      <c r="B345" s="3" t="s">
        <v>3472</v>
      </c>
      <c r="C345" s="3" t="s">
        <v>848</v>
      </c>
      <c r="D345" s="3" t="s">
        <v>710</v>
      </c>
      <c r="E345" s="3" t="s">
        <v>710</v>
      </c>
      <c r="F345" s="3" t="s">
        <v>710</v>
      </c>
      <c r="G345" s="3" t="s">
        <v>848</v>
      </c>
    </row>
    <row r="346" spans="1:7" ht="45" customHeight="1" x14ac:dyDescent="0.25">
      <c r="A346" s="3" t="s">
        <v>471</v>
      </c>
      <c r="B346" s="3" t="s">
        <v>3473</v>
      </c>
      <c r="C346" s="3" t="s">
        <v>848</v>
      </c>
      <c r="D346" s="3" t="s">
        <v>710</v>
      </c>
      <c r="E346" s="3" t="s">
        <v>710</v>
      </c>
      <c r="F346" s="3" t="s">
        <v>710</v>
      </c>
      <c r="G346" s="3" t="s">
        <v>848</v>
      </c>
    </row>
    <row r="347" spans="1:7" ht="45" customHeight="1" x14ac:dyDescent="0.25">
      <c r="A347" s="3" t="s">
        <v>471</v>
      </c>
      <c r="B347" s="3" t="s">
        <v>3474</v>
      </c>
      <c r="C347" s="3" t="s">
        <v>848</v>
      </c>
      <c r="D347" s="3" t="s">
        <v>710</v>
      </c>
      <c r="E347" s="3" t="s">
        <v>710</v>
      </c>
      <c r="F347" s="3" t="s">
        <v>710</v>
      </c>
      <c r="G347" s="3" t="s">
        <v>848</v>
      </c>
    </row>
    <row r="348" spans="1:7" ht="45" customHeight="1" x14ac:dyDescent="0.25">
      <c r="A348" s="3" t="s">
        <v>472</v>
      </c>
      <c r="B348" s="3" t="s">
        <v>3475</v>
      </c>
      <c r="C348" s="3" t="s">
        <v>848</v>
      </c>
      <c r="D348" s="3" t="s">
        <v>710</v>
      </c>
      <c r="E348" s="3" t="s">
        <v>710</v>
      </c>
      <c r="F348" s="3" t="s">
        <v>710</v>
      </c>
      <c r="G348" s="3" t="s">
        <v>848</v>
      </c>
    </row>
    <row r="349" spans="1:7" ht="45" customHeight="1" x14ac:dyDescent="0.25">
      <c r="A349" s="3" t="s">
        <v>472</v>
      </c>
      <c r="B349" s="3" t="s">
        <v>3476</v>
      </c>
      <c r="C349" s="3" t="s">
        <v>848</v>
      </c>
      <c r="D349" s="3" t="s">
        <v>710</v>
      </c>
      <c r="E349" s="3" t="s">
        <v>710</v>
      </c>
      <c r="F349" s="3" t="s">
        <v>710</v>
      </c>
      <c r="G349" s="3" t="s">
        <v>848</v>
      </c>
    </row>
    <row r="350" spans="1:7" ht="45" customHeight="1" x14ac:dyDescent="0.25">
      <c r="A350" s="3" t="s">
        <v>472</v>
      </c>
      <c r="B350" s="3" t="s">
        <v>3477</v>
      </c>
      <c r="C350" s="3" t="s">
        <v>848</v>
      </c>
      <c r="D350" s="3" t="s">
        <v>710</v>
      </c>
      <c r="E350" s="3" t="s">
        <v>710</v>
      </c>
      <c r="F350" s="3" t="s">
        <v>710</v>
      </c>
      <c r="G350" s="3" t="s">
        <v>848</v>
      </c>
    </row>
    <row r="351" spans="1:7" ht="45" customHeight="1" x14ac:dyDescent="0.25">
      <c r="A351" s="3" t="s">
        <v>472</v>
      </c>
      <c r="B351" s="3" t="s">
        <v>3478</v>
      </c>
      <c r="C351" s="3" t="s">
        <v>848</v>
      </c>
      <c r="D351" s="3" t="s">
        <v>710</v>
      </c>
      <c r="E351" s="3" t="s">
        <v>710</v>
      </c>
      <c r="F351" s="3" t="s">
        <v>710</v>
      </c>
      <c r="G351" s="3" t="s">
        <v>848</v>
      </c>
    </row>
    <row r="352" spans="1:7" ht="45" customHeight="1" x14ac:dyDescent="0.25">
      <c r="A352" s="3" t="s">
        <v>472</v>
      </c>
      <c r="B352" s="3" t="s">
        <v>3479</v>
      </c>
      <c r="C352" s="3" t="s">
        <v>848</v>
      </c>
      <c r="D352" s="3" t="s">
        <v>710</v>
      </c>
      <c r="E352" s="3" t="s">
        <v>710</v>
      </c>
      <c r="F352" s="3" t="s">
        <v>710</v>
      </c>
      <c r="G352" s="3" t="s">
        <v>848</v>
      </c>
    </row>
    <row r="353" spans="1:7" ht="45" customHeight="1" x14ac:dyDescent="0.25">
      <c r="A353" s="3" t="s">
        <v>473</v>
      </c>
      <c r="B353" s="3" t="s">
        <v>3480</v>
      </c>
      <c r="C353" s="3" t="s">
        <v>848</v>
      </c>
      <c r="D353" s="3" t="s">
        <v>710</v>
      </c>
      <c r="E353" s="3" t="s">
        <v>710</v>
      </c>
      <c r="F353" s="3" t="s">
        <v>710</v>
      </c>
      <c r="G353" s="3" t="s">
        <v>848</v>
      </c>
    </row>
    <row r="354" spans="1:7" ht="45" customHeight="1" x14ac:dyDescent="0.25">
      <c r="A354" s="3" t="s">
        <v>473</v>
      </c>
      <c r="B354" s="3" t="s">
        <v>3481</v>
      </c>
      <c r="C354" s="3" t="s">
        <v>848</v>
      </c>
      <c r="D354" s="3" t="s">
        <v>710</v>
      </c>
      <c r="E354" s="3" t="s">
        <v>710</v>
      </c>
      <c r="F354" s="3" t="s">
        <v>710</v>
      </c>
      <c r="G354" s="3" t="s">
        <v>848</v>
      </c>
    </row>
    <row r="355" spans="1:7" ht="45" customHeight="1" x14ac:dyDescent="0.25">
      <c r="A355" s="3" t="s">
        <v>473</v>
      </c>
      <c r="B355" s="3" t="s">
        <v>3482</v>
      </c>
      <c r="C355" s="3" t="s">
        <v>848</v>
      </c>
      <c r="D355" s="3" t="s">
        <v>710</v>
      </c>
      <c r="E355" s="3" t="s">
        <v>710</v>
      </c>
      <c r="F355" s="3" t="s">
        <v>710</v>
      </c>
      <c r="G355" s="3" t="s">
        <v>848</v>
      </c>
    </row>
    <row r="356" spans="1:7" ht="45" customHeight="1" x14ac:dyDescent="0.25">
      <c r="A356" s="3" t="s">
        <v>473</v>
      </c>
      <c r="B356" s="3" t="s">
        <v>3483</v>
      </c>
      <c r="C356" s="3" t="s">
        <v>848</v>
      </c>
      <c r="D356" s="3" t="s">
        <v>710</v>
      </c>
      <c r="E356" s="3" t="s">
        <v>710</v>
      </c>
      <c r="F356" s="3" t="s">
        <v>710</v>
      </c>
      <c r="G356" s="3" t="s">
        <v>848</v>
      </c>
    </row>
    <row r="357" spans="1:7" ht="45" customHeight="1" x14ac:dyDescent="0.25">
      <c r="A357" s="3" t="s">
        <v>473</v>
      </c>
      <c r="B357" s="3" t="s">
        <v>3484</v>
      </c>
      <c r="C357" s="3" t="s">
        <v>848</v>
      </c>
      <c r="D357" s="3" t="s">
        <v>710</v>
      </c>
      <c r="E357" s="3" t="s">
        <v>710</v>
      </c>
      <c r="F357" s="3" t="s">
        <v>710</v>
      </c>
      <c r="G357" s="3" t="s">
        <v>848</v>
      </c>
    </row>
    <row r="358" spans="1:7" ht="45" customHeight="1" x14ac:dyDescent="0.25">
      <c r="A358" s="3" t="s">
        <v>474</v>
      </c>
      <c r="B358" s="3" t="s">
        <v>3485</v>
      </c>
      <c r="C358" s="3" t="s">
        <v>848</v>
      </c>
      <c r="D358" s="3" t="s">
        <v>710</v>
      </c>
      <c r="E358" s="3" t="s">
        <v>710</v>
      </c>
      <c r="F358" s="3" t="s">
        <v>710</v>
      </c>
      <c r="G358" s="3" t="s">
        <v>848</v>
      </c>
    </row>
    <row r="359" spans="1:7" ht="45" customHeight="1" x14ac:dyDescent="0.25">
      <c r="A359" s="3" t="s">
        <v>474</v>
      </c>
      <c r="B359" s="3" t="s">
        <v>3486</v>
      </c>
      <c r="C359" s="3" t="s">
        <v>848</v>
      </c>
      <c r="D359" s="3" t="s">
        <v>710</v>
      </c>
      <c r="E359" s="3" t="s">
        <v>710</v>
      </c>
      <c r="F359" s="3" t="s">
        <v>710</v>
      </c>
      <c r="G359" s="3" t="s">
        <v>848</v>
      </c>
    </row>
    <row r="360" spans="1:7" ht="45" customHeight="1" x14ac:dyDescent="0.25">
      <c r="A360" s="3" t="s">
        <v>474</v>
      </c>
      <c r="B360" s="3" t="s">
        <v>3487</v>
      </c>
      <c r="C360" s="3" t="s">
        <v>848</v>
      </c>
      <c r="D360" s="3" t="s">
        <v>710</v>
      </c>
      <c r="E360" s="3" t="s">
        <v>710</v>
      </c>
      <c r="F360" s="3" t="s">
        <v>710</v>
      </c>
      <c r="G360" s="3" t="s">
        <v>848</v>
      </c>
    </row>
    <row r="361" spans="1:7" ht="45" customHeight="1" x14ac:dyDescent="0.25">
      <c r="A361" s="3" t="s">
        <v>474</v>
      </c>
      <c r="B361" s="3" t="s">
        <v>3488</v>
      </c>
      <c r="C361" s="3" t="s">
        <v>848</v>
      </c>
      <c r="D361" s="3" t="s">
        <v>710</v>
      </c>
      <c r="E361" s="3" t="s">
        <v>710</v>
      </c>
      <c r="F361" s="3" t="s">
        <v>710</v>
      </c>
      <c r="G361" s="3" t="s">
        <v>848</v>
      </c>
    </row>
    <row r="362" spans="1:7" ht="45" customHeight="1" x14ac:dyDescent="0.25">
      <c r="A362" s="3" t="s">
        <v>474</v>
      </c>
      <c r="B362" s="3" t="s">
        <v>3489</v>
      </c>
      <c r="C362" s="3" t="s">
        <v>848</v>
      </c>
      <c r="D362" s="3" t="s">
        <v>710</v>
      </c>
      <c r="E362" s="3" t="s">
        <v>710</v>
      </c>
      <c r="F362" s="3" t="s">
        <v>710</v>
      </c>
      <c r="G362" s="3" t="s">
        <v>848</v>
      </c>
    </row>
    <row r="363" spans="1:7" ht="45" customHeight="1" x14ac:dyDescent="0.25">
      <c r="A363" s="3" t="s">
        <v>475</v>
      </c>
      <c r="B363" s="3" t="s">
        <v>3490</v>
      </c>
      <c r="C363" s="3" t="s">
        <v>848</v>
      </c>
      <c r="D363" s="3" t="s">
        <v>710</v>
      </c>
      <c r="E363" s="3" t="s">
        <v>710</v>
      </c>
      <c r="F363" s="3" t="s">
        <v>710</v>
      </c>
      <c r="G363" s="3" t="s">
        <v>848</v>
      </c>
    </row>
    <row r="364" spans="1:7" ht="45" customHeight="1" x14ac:dyDescent="0.25">
      <c r="A364" s="3" t="s">
        <v>475</v>
      </c>
      <c r="B364" s="3" t="s">
        <v>3491</v>
      </c>
      <c r="C364" s="3" t="s">
        <v>848</v>
      </c>
      <c r="D364" s="3" t="s">
        <v>710</v>
      </c>
      <c r="E364" s="3" t="s">
        <v>710</v>
      </c>
      <c r="F364" s="3" t="s">
        <v>710</v>
      </c>
      <c r="G364" s="3" t="s">
        <v>848</v>
      </c>
    </row>
    <row r="365" spans="1:7" ht="45" customHeight="1" x14ac:dyDescent="0.25">
      <c r="A365" s="3" t="s">
        <v>475</v>
      </c>
      <c r="B365" s="3" t="s">
        <v>3492</v>
      </c>
      <c r="C365" s="3" t="s">
        <v>848</v>
      </c>
      <c r="D365" s="3" t="s">
        <v>710</v>
      </c>
      <c r="E365" s="3" t="s">
        <v>710</v>
      </c>
      <c r="F365" s="3" t="s">
        <v>710</v>
      </c>
      <c r="G365" s="3" t="s">
        <v>848</v>
      </c>
    </row>
    <row r="366" spans="1:7" ht="45" customHeight="1" x14ac:dyDescent="0.25">
      <c r="A366" s="3" t="s">
        <v>475</v>
      </c>
      <c r="B366" s="3" t="s">
        <v>3493</v>
      </c>
      <c r="C366" s="3" t="s">
        <v>848</v>
      </c>
      <c r="D366" s="3" t="s">
        <v>710</v>
      </c>
      <c r="E366" s="3" t="s">
        <v>710</v>
      </c>
      <c r="F366" s="3" t="s">
        <v>710</v>
      </c>
      <c r="G366" s="3" t="s">
        <v>848</v>
      </c>
    </row>
    <row r="367" spans="1:7" ht="45" customHeight="1" x14ac:dyDescent="0.25">
      <c r="A367" s="3" t="s">
        <v>475</v>
      </c>
      <c r="B367" s="3" t="s">
        <v>3494</v>
      </c>
      <c r="C367" s="3" t="s">
        <v>848</v>
      </c>
      <c r="D367" s="3" t="s">
        <v>710</v>
      </c>
      <c r="E367" s="3" t="s">
        <v>710</v>
      </c>
      <c r="F367" s="3" t="s">
        <v>710</v>
      </c>
      <c r="G367" s="3" t="s">
        <v>848</v>
      </c>
    </row>
    <row r="368" spans="1:7" ht="45" customHeight="1" x14ac:dyDescent="0.25">
      <c r="A368" s="3" t="s">
        <v>476</v>
      </c>
      <c r="B368" s="3" t="s">
        <v>3495</v>
      </c>
      <c r="C368" s="3" t="s">
        <v>848</v>
      </c>
      <c r="D368" s="3" t="s">
        <v>710</v>
      </c>
      <c r="E368" s="3" t="s">
        <v>710</v>
      </c>
      <c r="F368" s="3" t="s">
        <v>710</v>
      </c>
      <c r="G368" s="3" t="s">
        <v>848</v>
      </c>
    </row>
    <row r="369" spans="1:7" ht="45" customHeight="1" x14ac:dyDescent="0.25">
      <c r="A369" s="3" t="s">
        <v>476</v>
      </c>
      <c r="B369" s="3" t="s">
        <v>3496</v>
      </c>
      <c r="C369" s="3" t="s">
        <v>848</v>
      </c>
      <c r="D369" s="3" t="s">
        <v>710</v>
      </c>
      <c r="E369" s="3" t="s">
        <v>710</v>
      </c>
      <c r="F369" s="3" t="s">
        <v>710</v>
      </c>
      <c r="G369" s="3" t="s">
        <v>848</v>
      </c>
    </row>
    <row r="370" spans="1:7" ht="45" customHeight="1" x14ac:dyDescent="0.25">
      <c r="A370" s="3" t="s">
        <v>476</v>
      </c>
      <c r="B370" s="3" t="s">
        <v>3497</v>
      </c>
      <c r="C370" s="3" t="s">
        <v>848</v>
      </c>
      <c r="D370" s="3" t="s">
        <v>710</v>
      </c>
      <c r="E370" s="3" t="s">
        <v>710</v>
      </c>
      <c r="F370" s="3" t="s">
        <v>710</v>
      </c>
      <c r="G370" s="3" t="s">
        <v>848</v>
      </c>
    </row>
    <row r="371" spans="1:7" ht="45" customHeight="1" x14ac:dyDescent="0.25">
      <c r="A371" s="3" t="s">
        <v>476</v>
      </c>
      <c r="B371" s="3" t="s">
        <v>3498</v>
      </c>
      <c r="C371" s="3" t="s">
        <v>848</v>
      </c>
      <c r="D371" s="3" t="s">
        <v>710</v>
      </c>
      <c r="E371" s="3" t="s">
        <v>710</v>
      </c>
      <c r="F371" s="3" t="s">
        <v>710</v>
      </c>
      <c r="G371" s="3" t="s">
        <v>848</v>
      </c>
    </row>
    <row r="372" spans="1:7" ht="45" customHeight="1" x14ac:dyDescent="0.25">
      <c r="A372" s="3" t="s">
        <v>476</v>
      </c>
      <c r="B372" s="3" t="s">
        <v>3499</v>
      </c>
      <c r="C372" s="3" t="s">
        <v>848</v>
      </c>
      <c r="D372" s="3" t="s">
        <v>710</v>
      </c>
      <c r="E372" s="3" t="s">
        <v>710</v>
      </c>
      <c r="F372" s="3" t="s">
        <v>710</v>
      </c>
      <c r="G372" s="3" t="s">
        <v>848</v>
      </c>
    </row>
    <row r="373" spans="1:7" ht="45" customHeight="1" x14ac:dyDescent="0.25">
      <c r="A373" s="3" t="s">
        <v>477</v>
      </c>
      <c r="B373" s="3" t="s">
        <v>3500</v>
      </c>
      <c r="C373" s="3" t="s">
        <v>848</v>
      </c>
      <c r="D373" s="3" t="s">
        <v>710</v>
      </c>
      <c r="E373" s="3" t="s">
        <v>710</v>
      </c>
      <c r="F373" s="3" t="s">
        <v>710</v>
      </c>
      <c r="G373" s="3" t="s">
        <v>848</v>
      </c>
    </row>
    <row r="374" spans="1:7" ht="45" customHeight="1" x14ac:dyDescent="0.25">
      <c r="A374" s="3" t="s">
        <v>477</v>
      </c>
      <c r="B374" s="3" t="s">
        <v>3501</v>
      </c>
      <c r="C374" s="3" t="s">
        <v>848</v>
      </c>
      <c r="D374" s="3" t="s">
        <v>710</v>
      </c>
      <c r="E374" s="3" t="s">
        <v>710</v>
      </c>
      <c r="F374" s="3" t="s">
        <v>710</v>
      </c>
      <c r="G374" s="3" t="s">
        <v>848</v>
      </c>
    </row>
    <row r="375" spans="1:7" ht="45" customHeight="1" x14ac:dyDescent="0.25">
      <c r="A375" s="3" t="s">
        <v>477</v>
      </c>
      <c r="B375" s="3" t="s">
        <v>3502</v>
      </c>
      <c r="C375" s="3" t="s">
        <v>848</v>
      </c>
      <c r="D375" s="3" t="s">
        <v>710</v>
      </c>
      <c r="E375" s="3" t="s">
        <v>710</v>
      </c>
      <c r="F375" s="3" t="s">
        <v>710</v>
      </c>
      <c r="G375" s="3" t="s">
        <v>848</v>
      </c>
    </row>
    <row r="376" spans="1:7" ht="45" customHeight="1" x14ac:dyDescent="0.25">
      <c r="A376" s="3" t="s">
        <v>477</v>
      </c>
      <c r="B376" s="3" t="s">
        <v>3503</v>
      </c>
      <c r="C376" s="3" t="s">
        <v>848</v>
      </c>
      <c r="D376" s="3" t="s">
        <v>710</v>
      </c>
      <c r="E376" s="3" t="s">
        <v>710</v>
      </c>
      <c r="F376" s="3" t="s">
        <v>710</v>
      </c>
      <c r="G376" s="3" t="s">
        <v>848</v>
      </c>
    </row>
    <row r="377" spans="1:7" ht="45" customHeight="1" x14ac:dyDescent="0.25">
      <c r="A377" s="3" t="s">
        <v>477</v>
      </c>
      <c r="B377" s="3" t="s">
        <v>3504</v>
      </c>
      <c r="C377" s="3" t="s">
        <v>848</v>
      </c>
      <c r="D377" s="3" t="s">
        <v>710</v>
      </c>
      <c r="E377" s="3" t="s">
        <v>710</v>
      </c>
      <c r="F377" s="3" t="s">
        <v>710</v>
      </c>
      <c r="G377" s="3" t="s">
        <v>848</v>
      </c>
    </row>
    <row r="378" spans="1:7" ht="45" customHeight="1" x14ac:dyDescent="0.25">
      <c r="A378" s="3" t="s">
        <v>478</v>
      </c>
      <c r="B378" s="3" t="s">
        <v>3505</v>
      </c>
      <c r="C378" s="3" t="s">
        <v>848</v>
      </c>
      <c r="D378" s="3" t="s">
        <v>710</v>
      </c>
      <c r="E378" s="3" t="s">
        <v>710</v>
      </c>
      <c r="F378" s="3" t="s">
        <v>710</v>
      </c>
      <c r="G378" s="3" t="s">
        <v>848</v>
      </c>
    </row>
    <row r="379" spans="1:7" ht="45" customHeight="1" x14ac:dyDescent="0.25">
      <c r="A379" s="3" t="s">
        <v>478</v>
      </c>
      <c r="B379" s="3" t="s">
        <v>3506</v>
      </c>
      <c r="C379" s="3" t="s">
        <v>848</v>
      </c>
      <c r="D379" s="3" t="s">
        <v>710</v>
      </c>
      <c r="E379" s="3" t="s">
        <v>710</v>
      </c>
      <c r="F379" s="3" t="s">
        <v>710</v>
      </c>
      <c r="G379" s="3" t="s">
        <v>848</v>
      </c>
    </row>
    <row r="380" spans="1:7" ht="45" customHeight="1" x14ac:dyDescent="0.25">
      <c r="A380" s="3" t="s">
        <v>478</v>
      </c>
      <c r="B380" s="3" t="s">
        <v>3507</v>
      </c>
      <c r="C380" s="3" t="s">
        <v>848</v>
      </c>
      <c r="D380" s="3" t="s">
        <v>710</v>
      </c>
      <c r="E380" s="3" t="s">
        <v>710</v>
      </c>
      <c r="F380" s="3" t="s">
        <v>710</v>
      </c>
      <c r="G380" s="3" t="s">
        <v>848</v>
      </c>
    </row>
    <row r="381" spans="1:7" ht="45" customHeight="1" x14ac:dyDescent="0.25">
      <c r="A381" s="3" t="s">
        <v>478</v>
      </c>
      <c r="B381" s="3" t="s">
        <v>3508</v>
      </c>
      <c r="C381" s="3" t="s">
        <v>848</v>
      </c>
      <c r="D381" s="3" t="s">
        <v>710</v>
      </c>
      <c r="E381" s="3" t="s">
        <v>710</v>
      </c>
      <c r="F381" s="3" t="s">
        <v>710</v>
      </c>
      <c r="G381" s="3" t="s">
        <v>848</v>
      </c>
    </row>
    <row r="382" spans="1:7" ht="45" customHeight="1" x14ac:dyDescent="0.25">
      <c r="A382" s="3" t="s">
        <v>478</v>
      </c>
      <c r="B382" s="3" t="s">
        <v>3509</v>
      </c>
      <c r="C382" s="3" t="s">
        <v>848</v>
      </c>
      <c r="D382" s="3" t="s">
        <v>710</v>
      </c>
      <c r="E382" s="3" t="s">
        <v>710</v>
      </c>
      <c r="F382" s="3" t="s">
        <v>710</v>
      </c>
      <c r="G382" s="3" t="s">
        <v>848</v>
      </c>
    </row>
    <row r="383" spans="1:7" ht="45" customHeight="1" x14ac:dyDescent="0.25">
      <c r="A383" s="3" t="s">
        <v>479</v>
      </c>
      <c r="B383" s="3" t="s">
        <v>3510</v>
      </c>
      <c r="C383" s="3" t="s">
        <v>848</v>
      </c>
      <c r="D383" s="3" t="s">
        <v>710</v>
      </c>
      <c r="E383" s="3" t="s">
        <v>710</v>
      </c>
      <c r="F383" s="3" t="s">
        <v>710</v>
      </c>
      <c r="G383" s="3" t="s">
        <v>848</v>
      </c>
    </row>
    <row r="384" spans="1:7" ht="45" customHeight="1" x14ac:dyDescent="0.25">
      <c r="A384" s="3" t="s">
        <v>479</v>
      </c>
      <c r="B384" s="3" t="s">
        <v>3511</v>
      </c>
      <c r="C384" s="3" t="s">
        <v>848</v>
      </c>
      <c r="D384" s="3" t="s">
        <v>710</v>
      </c>
      <c r="E384" s="3" t="s">
        <v>710</v>
      </c>
      <c r="F384" s="3" t="s">
        <v>710</v>
      </c>
      <c r="G384" s="3" t="s">
        <v>848</v>
      </c>
    </row>
    <row r="385" spans="1:7" ht="45" customHeight="1" x14ac:dyDescent="0.25">
      <c r="A385" s="3" t="s">
        <v>479</v>
      </c>
      <c r="B385" s="3" t="s">
        <v>3512</v>
      </c>
      <c r="C385" s="3" t="s">
        <v>848</v>
      </c>
      <c r="D385" s="3" t="s">
        <v>710</v>
      </c>
      <c r="E385" s="3" t="s">
        <v>710</v>
      </c>
      <c r="F385" s="3" t="s">
        <v>710</v>
      </c>
      <c r="G385" s="3" t="s">
        <v>848</v>
      </c>
    </row>
    <row r="386" spans="1:7" ht="45" customHeight="1" x14ac:dyDescent="0.25">
      <c r="A386" s="3" t="s">
        <v>479</v>
      </c>
      <c r="B386" s="3" t="s">
        <v>3513</v>
      </c>
      <c r="C386" s="3" t="s">
        <v>848</v>
      </c>
      <c r="D386" s="3" t="s">
        <v>710</v>
      </c>
      <c r="E386" s="3" t="s">
        <v>710</v>
      </c>
      <c r="F386" s="3" t="s">
        <v>710</v>
      </c>
      <c r="G386" s="3" t="s">
        <v>848</v>
      </c>
    </row>
    <row r="387" spans="1:7" ht="45" customHeight="1" x14ac:dyDescent="0.25">
      <c r="A387" s="3" t="s">
        <v>479</v>
      </c>
      <c r="B387" s="3" t="s">
        <v>3514</v>
      </c>
      <c r="C387" s="3" t="s">
        <v>848</v>
      </c>
      <c r="D387" s="3" t="s">
        <v>710</v>
      </c>
      <c r="E387" s="3" t="s">
        <v>710</v>
      </c>
      <c r="F387" s="3" t="s">
        <v>710</v>
      </c>
      <c r="G387" s="3" t="s">
        <v>848</v>
      </c>
    </row>
    <row r="388" spans="1:7" ht="45" customHeight="1" x14ac:dyDescent="0.25">
      <c r="A388" s="3" t="s">
        <v>480</v>
      </c>
      <c r="B388" s="3" t="s">
        <v>3515</v>
      </c>
      <c r="C388" s="3" t="s">
        <v>848</v>
      </c>
      <c r="D388" s="3" t="s">
        <v>710</v>
      </c>
      <c r="E388" s="3" t="s">
        <v>710</v>
      </c>
      <c r="F388" s="3" t="s">
        <v>710</v>
      </c>
      <c r="G388" s="3" t="s">
        <v>848</v>
      </c>
    </row>
    <row r="389" spans="1:7" ht="45" customHeight="1" x14ac:dyDescent="0.25">
      <c r="A389" s="3" t="s">
        <v>480</v>
      </c>
      <c r="B389" s="3" t="s">
        <v>3516</v>
      </c>
      <c r="C389" s="3" t="s">
        <v>848</v>
      </c>
      <c r="D389" s="3" t="s">
        <v>710</v>
      </c>
      <c r="E389" s="3" t="s">
        <v>710</v>
      </c>
      <c r="F389" s="3" t="s">
        <v>710</v>
      </c>
      <c r="G389" s="3" t="s">
        <v>848</v>
      </c>
    </row>
    <row r="390" spans="1:7" ht="45" customHeight="1" x14ac:dyDescent="0.25">
      <c r="A390" s="3" t="s">
        <v>480</v>
      </c>
      <c r="B390" s="3" t="s">
        <v>3517</v>
      </c>
      <c r="C390" s="3" t="s">
        <v>848</v>
      </c>
      <c r="D390" s="3" t="s">
        <v>710</v>
      </c>
      <c r="E390" s="3" t="s">
        <v>710</v>
      </c>
      <c r="F390" s="3" t="s">
        <v>710</v>
      </c>
      <c r="G390" s="3" t="s">
        <v>848</v>
      </c>
    </row>
    <row r="391" spans="1:7" ht="45" customHeight="1" x14ac:dyDescent="0.25">
      <c r="A391" s="3" t="s">
        <v>480</v>
      </c>
      <c r="B391" s="3" t="s">
        <v>3518</v>
      </c>
      <c r="C391" s="3" t="s">
        <v>848</v>
      </c>
      <c r="D391" s="3" t="s">
        <v>710</v>
      </c>
      <c r="E391" s="3" t="s">
        <v>710</v>
      </c>
      <c r="F391" s="3" t="s">
        <v>710</v>
      </c>
      <c r="G391" s="3" t="s">
        <v>848</v>
      </c>
    </row>
    <row r="392" spans="1:7" ht="45" customHeight="1" x14ac:dyDescent="0.25">
      <c r="A392" s="3" t="s">
        <v>480</v>
      </c>
      <c r="B392" s="3" t="s">
        <v>3519</v>
      </c>
      <c r="C392" s="3" t="s">
        <v>848</v>
      </c>
      <c r="D392" s="3" t="s">
        <v>710</v>
      </c>
      <c r="E392" s="3" t="s">
        <v>710</v>
      </c>
      <c r="F392" s="3" t="s">
        <v>710</v>
      </c>
      <c r="G392" s="3" t="s">
        <v>848</v>
      </c>
    </row>
    <row r="393" spans="1:7" ht="45" customHeight="1" x14ac:dyDescent="0.25">
      <c r="A393" s="3" t="s">
        <v>481</v>
      </c>
      <c r="B393" s="3" t="s">
        <v>3520</v>
      </c>
      <c r="C393" s="3" t="s">
        <v>848</v>
      </c>
      <c r="D393" s="3" t="s">
        <v>710</v>
      </c>
      <c r="E393" s="3" t="s">
        <v>710</v>
      </c>
      <c r="F393" s="3" t="s">
        <v>710</v>
      </c>
      <c r="G393" s="3" t="s">
        <v>848</v>
      </c>
    </row>
    <row r="394" spans="1:7" ht="45" customHeight="1" x14ac:dyDescent="0.25">
      <c r="A394" s="3" t="s">
        <v>481</v>
      </c>
      <c r="B394" s="3" t="s">
        <v>3521</v>
      </c>
      <c r="C394" s="3" t="s">
        <v>848</v>
      </c>
      <c r="D394" s="3" t="s">
        <v>710</v>
      </c>
      <c r="E394" s="3" t="s">
        <v>710</v>
      </c>
      <c r="F394" s="3" t="s">
        <v>710</v>
      </c>
      <c r="G394" s="3" t="s">
        <v>848</v>
      </c>
    </row>
    <row r="395" spans="1:7" ht="45" customHeight="1" x14ac:dyDescent="0.25">
      <c r="A395" s="3" t="s">
        <v>481</v>
      </c>
      <c r="B395" s="3" t="s">
        <v>3522</v>
      </c>
      <c r="C395" s="3" t="s">
        <v>848</v>
      </c>
      <c r="D395" s="3" t="s">
        <v>710</v>
      </c>
      <c r="E395" s="3" t="s">
        <v>710</v>
      </c>
      <c r="F395" s="3" t="s">
        <v>710</v>
      </c>
      <c r="G395" s="3" t="s">
        <v>848</v>
      </c>
    </row>
    <row r="396" spans="1:7" ht="45" customHeight="1" x14ac:dyDescent="0.25">
      <c r="A396" s="3" t="s">
        <v>481</v>
      </c>
      <c r="B396" s="3" t="s">
        <v>3523</v>
      </c>
      <c r="C396" s="3" t="s">
        <v>848</v>
      </c>
      <c r="D396" s="3" t="s">
        <v>710</v>
      </c>
      <c r="E396" s="3" t="s">
        <v>710</v>
      </c>
      <c r="F396" s="3" t="s">
        <v>710</v>
      </c>
      <c r="G396" s="3" t="s">
        <v>848</v>
      </c>
    </row>
    <row r="397" spans="1:7" ht="45" customHeight="1" x14ac:dyDescent="0.25">
      <c r="A397" s="3" t="s">
        <v>481</v>
      </c>
      <c r="B397" s="3" t="s">
        <v>3524</v>
      </c>
      <c r="C397" s="3" t="s">
        <v>848</v>
      </c>
      <c r="D397" s="3" t="s">
        <v>710</v>
      </c>
      <c r="E397" s="3" t="s">
        <v>710</v>
      </c>
      <c r="F397" s="3" t="s">
        <v>710</v>
      </c>
      <c r="G397" s="3" t="s">
        <v>848</v>
      </c>
    </row>
    <row r="398" spans="1:7" ht="45" customHeight="1" x14ac:dyDescent="0.25">
      <c r="A398" s="3" t="s">
        <v>482</v>
      </c>
      <c r="B398" s="3" t="s">
        <v>3525</v>
      </c>
      <c r="C398" s="3" t="s">
        <v>848</v>
      </c>
      <c r="D398" s="3" t="s">
        <v>710</v>
      </c>
      <c r="E398" s="3" t="s">
        <v>710</v>
      </c>
      <c r="F398" s="3" t="s">
        <v>710</v>
      </c>
      <c r="G398" s="3" t="s">
        <v>848</v>
      </c>
    </row>
    <row r="399" spans="1:7" ht="45" customHeight="1" x14ac:dyDescent="0.25">
      <c r="A399" s="3" t="s">
        <v>482</v>
      </c>
      <c r="B399" s="3" t="s">
        <v>3526</v>
      </c>
      <c r="C399" s="3" t="s">
        <v>848</v>
      </c>
      <c r="D399" s="3" t="s">
        <v>710</v>
      </c>
      <c r="E399" s="3" t="s">
        <v>710</v>
      </c>
      <c r="F399" s="3" t="s">
        <v>710</v>
      </c>
      <c r="G399" s="3" t="s">
        <v>848</v>
      </c>
    </row>
    <row r="400" spans="1:7" ht="45" customHeight="1" x14ac:dyDescent="0.25">
      <c r="A400" s="3" t="s">
        <v>482</v>
      </c>
      <c r="B400" s="3" t="s">
        <v>3527</v>
      </c>
      <c r="C400" s="3" t="s">
        <v>848</v>
      </c>
      <c r="D400" s="3" t="s">
        <v>710</v>
      </c>
      <c r="E400" s="3" t="s">
        <v>710</v>
      </c>
      <c r="F400" s="3" t="s">
        <v>710</v>
      </c>
      <c r="G400" s="3" t="s">
        <v>848</v>
      </c>
    </row>
    <row r="401" spans="1:7" ht="45" customHeight="1" x14ac:dyDescent="0.25">
      <c r="A401" s="3" t="s">
        <v>482</v>
      </c>
      <c r="B401" s="3" t="s">
        <v>3528</v>
      </c>
      <c r="C401" s="3" t="s">
        <v>848</v>
      </c>
      <c r="D401" s="3" t="s">
        <v>710</v>
      </c>
      <c r="E401" s="3" t="s">
        <v>710</v>
      </c>
      <c r="F401" s="3" t="s">
        <v>710</v>
      </c>
      <c r="G401" s="3" t="s">
        <v>848</v>
      </c>
    </row>
    <row r="402" spans="1:7" ht="45" customHeight="1" x14ac:dyDescent="0.25">
      <c r="A402" s="3" t="s">
        <v>482</v>
      </c>
      <c r="B402" s="3" t="s">
        <v>3529</v>
      </c>
      <c r="C402" s="3" t="s">
        <v>848</v>
      </c>
      <c r="D402" s="3" t="s">
        <v>710</v>
      </c>
      <c r="E402" s="3" t="s">
        <v>710</v>
      </c>
      <c r="F402" s="3" t="s">
        <v>710</v>
      </c>
      <c r="G402" s="3" t="s">
        <v>848</v>
      </c>
    </row>
    <row r="403" spans="1:7" ht="45" customHeight="1" x14ac:dyDescent="0.25">
      <c r="A403" s="3" t="s">
        <v>483</v>
      </c>
      <c r="B403" s="3" t="s">
        <v>3530</v>
      </c>
      <c r="C403" s="3" t="s">
        <v>848</v>
      </c>
      <c r="D403" s="3" t="s">
        <v>710</v>
      </c>
      <c r="E403" s="3" t="s">
        <v>710</v>
      </c>
      <c r="F403" s="3" t="s">
        <v>710</v>
      </c>
      <c r="G403" s="3" t="s">
        <v>848</v>
      </c>
    </row>
    <row r="404" spans="1:7" ht="45" customHeight="1" x14ac:dyDescent="0.25">
      <c r="A404" s="3" t="s">
        <v>483</v>
      </c>
      <c r="B404" s="3" t="s">
        <v>3531</v>
      </c>
      <c r="C404" s="3" t="s">
        <v>848</v>
      </c>
      <c r="D404" s="3" t="s">
        <v>710</v>
      </c>
      <c r="E404" s="3" t="s">
        <v>710</v>
      </c>
      <c r="F404" s="3" t="s">
        <v>710</v>
      </c>
      <c r="G404" s="3" t="s">
        <v>848</v>
      </c>
    </row>
    <row r="405" spans="1:7" ht="45" customHeight="1" x14ac:dyDescent="0.25">
      <c r="A405" s="3" t="s">
        <v>483</v>
      </c>
      <c r="B405" s="3" t="s">
        <v>3532</v>
      </c>
      <c r="C405" s="3" t="s">
        <v>848</v>
      </c>
      <c r="D405" s="3" t="s">
        <v>710</v>
      </c>
      <c r="E405" s="3" t="s">
        <v>710</v>
      </c>
      <c r="F405" s="3" t="s">
        <v>710</v>
      </c>
      <c r="G405" s="3" t="s">
        <v>848</v>
      </c>
    </row>
    <row r="406" spans="1:7" ht="45" customHeight="1" x14ac:dyDescent="0.25">
      <c r="A406" s="3" t="s">
        <v>483</v>
      </c>
      <c r="B406" s="3" t="s">
        <v>3533</v>
      </c>
      <c r="C406" s="3" t="s">
        <v>848</v>
      </c>
      <c r="D406" s="3" t="s">
        <v>710</v>
      </c>
      <c r="E406" s="3" t="s">
        <v>710</v>
      </c>
      <c r="F406" s="3" t="s">
        <v>710</v>
      </c>
      <c r="G406" s="3" t="s">
        <v>848</v>
      </c>
    </row>
    <row r="407" spans="1:7" ht="45" customHeight="1" x14ac:dyDescent="0.25">
      <c r="A407" s="3" t="s">
        <v>483</v>
      </c>
      <c r="B407" s="3" t="s">
        <v>3534</v>
      </c>
      <c r="C407" s="3" t="s">
        <v>848</v>
      </c>
      <c r="D407" s="3" t="s">
        <v>710</v>
      </c>
      <c r="E407" s="3" t="s">
        <v>710</v>
      </c>
      <c r="F407" s="3" t="s">
        <v>710</v>
      </c>
      <c r="G407" s="3" t="s">
        <v>848</v>
      </c>
    </row>
    <row r="408" spans="1:7" ht="45" customHeight="1" x14ac:dyDescent="0.25">
      <c r="A408" s="3" t="s">
        <v>484</v>
      </c>
      <c r="B408" s="3" t="s">
        <v>3535</v>
      </c>
      <c r="C408" s="3" t="s">
        <v>848</v>
      </c>
      <c r="D408" s="3" t="s">
        <v>710</v>
      </c>
      <c r="E408" s="3" t="s">
        <v>710</v>
      </c>
      <c r="F408" s="3" t="s">
        <v>710</v>
      </c>
      <c r="G408" s="3" t="s">
        <v>848</v>
      </c>
    </row>
    <row r="409" spans="1:7" ht="45" customHeight="1" x14ac:dyDescent="0.25">
      <c r="A409" s="3" t="s">
        <v>484</v>
      </c>
      <c r="B409" s="3" t="s">
        <v>3536</v>
      </c>
      <c r="C409" s="3" t="s">
        <v>848</v>
      </c>
      <c r="D409" s="3" t="s">
        <v>710</v>
      </c>
      <c r="E409" s="3" t="s">
        <v>710</v>
      </c>
      <c r="F409" s="3" t="s">
        <v>710</v>
      </c>
      <c r="G409" s="3" t="s">
        <v>848</v>
      </c>
    </row>
    <row r="410" spans="1:7" ht="45" customHeight="1" x14ac:dyDescent="0.25">
      <c r="A410" s="3" t="s">
        <v>484</v>
      </c>
      <c r="B410" s="3" t="s">
        <v>3537</v>
      </c>
      <c r="C410" s="3" t="s">
        <v>848</v>
      </c>
      <c r="D410" s="3" t="s">
        <v>710</v>
      </c>
      <c r="E410" s="3" t="s">
        <v>710</v>
      </c>
      <c r="F410" s="3" t="s">
        <v>710</v>
      </c>
      <c r="G410" s="3" t="s">
        <v>848</v>
      </c>
    </row>
    <row r="411" spans="1:7" ht="45" customHeight="1" x14ac:dyDescent="0.25">
      <c r="A411" s="3" t="s">
        <v>484</v>
      </c>
      <c r="B411" s="3" t="s">
        <v>3538</v>
      </c>
      <c r="C411" s="3" t="s">
        <v>848</v>
      </c>
      <c r="D411" s="3" t="s">
        <v>710</v>
      </c>
      <c r="E411" s="3" t="s">
        <v>710</v>
      </c>
      <c r="F411" s="3" t="s">
        <v>710</v>
      </c>
      <c r="G411" s="3" t="s">
        <v>848</v>
      </c>
    </row>
    <row r="412" spans="1:7" ht="45" customHeight="1" x14ac:dyDescent="0.25">
      <c r="A412" s="3" t="s">
        <v>484</v>
      </c>
      <c r="B412" s="3" t="s">
        <v>3539</v>
      </c>
      <c r="C412" s="3" t="s">
        <v>848</v>
      </c>
      <c r="D412" s="3" t="s">
        <v>710</v>
      </c>
      <c r="E412" s="3" t="s">
        <v>710</v>
      </c>
      <c r="F412" s="3" t="s">
        <v>710</v>
      </c>
      <c r="G412" s="3" t="s">
        <v>848</v>
      </c>
    </row>
    <row r="413" spans="1:7" ht="45" customHeight="1" x14ac:dyDescent="0.25">
      <c r="A413" s="3" t="s">
        <v>485</v>
      </c>
      <c r="B413" s="3" t="s">
        <v>3540</v>
      </c>
      <c r="C413" s="3" t="s">
        <v>848</v>
      </c>
      <c r="D413" s="3" t="s">
        <v>710</v>
      </c>
      <c r="E413" s="3" t="s">
        <v>710</v>
      </c>
      <c r="F413" s="3" t="s">
        <v>710</v>
      </c>
      <c r="G413" s="3" t="s">
        <v>848</v>
      </c>
    </row>
    <row r="414" spans="1:7" ht="45" customHeight="1" x14ac:dyDescent="0.25">
      <c r="A414" s="3" t="s">
        <v>485</v>
      </c>
      <c r="B414" s="3" t="s">
        <v>3541</v>
      </c>
      <c r="C414" s="3" t="s">
        <v>848</v>
      </c>
      <c r="D414" s="3" t="s">
        <v>710</v>
      </c>
      <c r="E414" s="3" t="s">
        <v>710</v>
      </c>
      <c r="F414" s="3" t="s">
        <v>710</v>
      </c>
      <c r="G414" s="3" t="s">
        <v>848</v>
      </c>
    </row>
    <row r="415" spans="1:7" ht="45" customHeight="1" x14ac:dyDescent="0.25">
      <c r="A415" s="3" t="s">
        <v>485</v>
      </c>
      <c r="B415" s="3" t="s">
        <v>3542</v>
      </c>
      <c r="C415" s="3" t="s">
        <v>848</v>
      </c>
      <c r="D415" s="3" t="s">
        <v>710</v>
      </c>
      <c r="E415" s="3" t="s">
        <v>710</v>
      </c>
      <c r="F415" s="3" t="s">
        <v>710</v>
      </c>
      <c r="G415" s="3" t="s">
        <v>848</v>
      </c>
    </row>
    <row r="416" spans="1:7" ht="45" customHeight="1" x14ac:dyDescent="0.25">
      <c r="A416" s="3" t="s">
        <v>485</v>
      </c>
      <c r="B416" s="3" t="s">
        <v>3543</v>
      </c>
      <c r="C416" s="3" t="s">
        <v>848</v>
      </c>
      <c r="D416" s="3" t="s">
        <v>710</v>
      </c>
      <c r="E416" s="3" t="s">
        <v>710</v>
      </c>
      <c r="F416" s="3" t="s">
        <v>710</v>
      </c>
      <c r="G416" s="3" t="s">
        <v>848</v>
      </c>
    </row>
    <row r="417" spans="1:7" ht="45" customHeight="1" x14ac:dyDescent="0.25">
      <c r="A417" s="3" t="s">
        <v>485</v>
      </c>
      <c r="B417" s="3" t="s">
        <v>3544</v>
      </c>
      <c r="C417" s="3" t="s">
        <v>848</v>
      </c>
      <c r="D417" s="3" t="s">
        <v>710</v>
      </c>
      <c r="E417" s="3" t="s">
        <v>710</v>
      </c>
      <c r="F417" s="3" t="s">
        <v>710</v>
      </c>
      <c r="G417" s="3" t="s">
        <v>848</v>
      </c>
    </row>
    <row r="418" spans="1:7" ht="45" customHeight="1" x14ac:dyDescent="0.25">
      <c r="A418" s="3" t="s">
        <v>486</v>
      </c>
      <c r="B418" s="3" t="s">
        <v>3545</v>
      </c>
      <c r="C418" s="3" t="s">
        <v>848</v>
      </c>
      <c r="D418" s="3" t="s">
        <v>710</v>
      </c>
      <c r="E418" s="3" t="s">
        <v>710</v>
      </c>
      <c r="F418" s="3" t="s">
        <v>710</v>
      </c>
      <c r="G418" s="3" t="s">
        <v>848</v>
      </c>
    </row>
    <row r="419" spans="1:7" ht="45" customHeight="1" x14ac:dyDescent="0.25">
      <c r="A419" s="3" t="s">
        <v>486</v>
      </c>
      <c r="B419" s="3" t="s">
        <v>3546</v>
      </c>
      <c r="C419" s="3" t="s">
        <v>848</v>
      </c>
      <c r="D419" s="3" t="s">
        <v>710</v>
      </c>
      <c r="E419" s="3" t="s">
        <v>710</v>
      </c>
      <c r="F419" s="3" t="s">
        <v>710</v>
      </c>
      <c r="G419" s="3" t="s">
        <v>848</v>
      </c>
    </row>
    <row r="420" spans="1:7" ht="45" customHeight="1" x14ac:dyDescent="0.25">
      <c r="A420" s="3" t="s">
        <v>486</v>
      </c>
      <c r="B420" s="3" t="s">
        <v>3547</v>
      </c>
      <c r="C420" s="3" t="s">
        <v>848</v>
      </c>
      <c r="D420" s="3" t="s">
        <v>710</v>
      </c>
      <c r="E420" s="3" t="s">
        <v>710</v>
      </c>
      <c r="F420" s="3" t="s">
        <v>710</v>
      </c>
      <c r="G420" s="3" t="s">
        <v>848</v>
      </c>
    </row>
    <row r="421" spans="1:7" ht="45" customHeight="1" x14ac:dyDescent="0.25">
      <c r="A421" s="3" t="s">
        <v>486</v>
      </c>
      <c r="B421" s="3" t="s">
        <v>3548</v>
      </c>
      <c r="C421" s="3" t="s">
        <v>848</v>
      </c>
      <c r="D421" s="3" t="s">
        <v>710</v>
      </c>
      <c r="E421" s="3" t="s">
        <v>710</v>
      </c>
      <c r="F421" s="3" t="s">
        <v>710</v>
      </c>
      <c r="G421" s="3" t="s">
        <v>848</v>
      </c>
    </row>
    <row r="422" spans="1:7" ht="45" customHeight="1" x14ac:dyDescent="0.25">
      <c r="A422" s="3" t="s">
        <v>486</v>
      </c>
      <c r="B422" s="3" t="s">
        <v>3549</v>
      </c>
      <c r="C422" s="3" t="s">
        <v>848</v>
      </c>
      <c r="D422" s="3" t="s">
        <v>710</v>
      </c>
      <c r="E422" s="3" t="s">
        <v>710</v>
      </c>
      <c r="F422" s="3" t="s">
        <v>710</v>
      </c>
      <c r="G422" s="3" t="s">
        <v>848</v>
      </c>
    </row>
    <row r="423" spans="1:7" ht="45" customHeight="1" x14ac:dyDescent="0.25">
      <c r="A423" s="3" t="s">
        <v>487</v>
      </c>
      <c r="B423" s="3" t="s">
        <v>3550</v>
      </c>
      <c r="C423" s="3" t="s">
        <v>848</v>
      </c>
      <c r="D423" s="3" t="s">
        <v>710</v>
      </c>
      <c r="E423" s="3" t="s">
        <v>710</v>
      </c>
      <c r="F423" s="3" t="s">
        <v>710</v>
      </c>
      <c r="G423" s="3" t="s">
        <v>848</v>
      </c>
    </row>
    <row r="424" spans="1:7" ht="45" customHeight="1" x14ac:dyDescent="0.25">
      <c r="A424" s="3" t="s">
        <v>487</v>
      </c>
      <c r="B424" s="3" t="s">
        <v>3551</v>
      </c>
      <c r="C424" s="3" t="s">
        <v>848</v>
      </c>
      <c r="D424" s="3" t="s">
        <v>710</v>
      </c>
      <c r="E424" s="3" t="s">
        <v>710</v>
      </c>
      <c r="F424" s="3" t="s">
        <v>710</v>
      </c>
      <c r="G424" s="3" t="s">
        <v>848</v>
      </c>
    </row>
    <row r="425" spans="1:7" ht="45" customHeight="1" x14ac:dyDescent="0.25">
      <c r="A425" s="3" t="s">
        <v>487</v>
      </c>
      <c r="B425" s="3" t="s">
        <v>3552</v>
      </c>
      <c r="C425" s="3" t="s">
        <v>848</v>
      </c>
      <c r="D425" s="3" t="s">
        <v>710</v>
      </c>
      <c r="E425" s="3" t="s">
        <v>710</v>
      </c>
      <c r="F425" s="3" t="s">
        <v>710</v>
      </c>
      <c r="G425" s="3" t="s">
        <v>848</v>
      </c>
    </row>
    <row r="426" spans="1:7" ht="45" customHeight="1" x14ac:dyDescent="0.25">
      <c r="A426" s="3" t="s">
        <v>487</v>
      </c>
      <c r="B426" s="3" t="s">
        <v>3553</v>
      </c>
      <c r="C426" s="3" t="s">
        <v>848</v>
      </c>
      <c r="D426" s="3" t="s">
        <v>710</v>
      </c>
      <c r="E426" s="3" t="s">
        <v>710</v>
      </c>
      <c r="F426" s="3" t="s">
        <v>710</v>
      </c>
      <c r="G426" s="3" t="s">
        <v>848</v>
      </c>
    </row>
    <row r="427" spans="1:7" ht="45" customHeight="1" x14ac:dyDescent="0.25">
      <c r="A427" s="3" t="s">
        <v>487</v>
      </c>
      <c r="B427" s="3" t="s">
        <v>3554</v>
      </c>
      <c r="C427" s="3" t="s">
        <v>848</v>
      </c>
      <c r="D427" s="3" t="s">
        <v>710</v>
      </c>
      <c r="E427" s="3" t="s">
        <v>710</v>
      </c>
      <c r="F427" s="3" t="s">
        <v>710</v>
      </c>
      <c r="G427" s="3" t="s">
        <v>848</v>
      </c>
    </row>
    <row r="428" spans="1:7" ht="45" customHeight="1" x14ac:dyDescent="0.25">
      <c r="A428" s="3" t="s">
        <v>488</v>
      </c>
      <c r="B428" s="3" t="s">
        <v>3555</v>
      </c>
      <c r="C428" s="3" t="s">
        <v>848</v>
      </c>
      <c r="D428" s="3" t="s">
        <v>710</v>
      </c>
      <c r="E428" s="3" t="s">
        <v>710</v>
      </c>
      <c r="F428" s="3" t="s">
        <v>710</v>
      </c>
      <c r="G428" s="3" t="s">
        <v>848</v>
      </c>
    </row>
    <row r="429" spans="1:7" ht="45" customHeight="1" x14ac:dyDescent="0.25">
      <c r="A429" s="3" t="s">
        <v>488</v>
      </c>
      <c r="B429" s="3" t="s">
        <v>3556</v>
      </c>
      <c r="C429" s="3" t="s">
        <v>848</v>
      </c>
      <c r="D429" s="3" t="s">
        <v>710</v>
      </c>
      <c r="E429" s="3" t="s">
        <v>710</v>
      </c>
      <c r="F429" s="3" t="s">
        <v>710</v>
      </c>
      <c r="G429" s="3" t="s">
        <v>848</v>
      </c>
    </row>
    <row r="430" spans="1:7" ht="45" customHeight="1" x14ac:dyDescent="0.25">
      <c r="A430" s="3" t="s">
        <v>488</v>
      </c>
      <c r="B430" s="3" t="s">
        <v>3557</v>
      </c>
      <c r="C430" s="3" t="s">
        <v>848</v>
      </c>
      <c r="D430" s="3" t="s">
        <v>710</v>
      </c>
      <c r="E430" s="3" t="s">
        <v>710</v>
      </c>
      <c r="F430" s="3" t="s">
        <v>710</v>
      </c>
      <c r="G430" s="3" t="s">
        <v>848</v>
      </c>
    </row>
    <row r="431" spans="1:7" ht="45" customHeight="1" x14ac:dyDescent="0.25">
      <c r="A431" s="3" t="s">
        <v>488</v>
      </c>
      <c r="B431" s="3" t="s">
        <v>3558</v>
      </c>
      <c r="C431" s="3" t="s">
        <v>848</v>
      </c>
      <c r="D431" s="3" t="s">
        <v>710</v>
      </c>
      <c r="E431" s="3" t="s">
        <v>710</v>
      </c>
      <c r="F431" s="3" t="s">
        <v>710</v>
      </c>
      <c r="G431" s="3" t="s">
        <v>848</v>
      </c>
    </row>
    <row r="432" spans="1:7" ht="45" customHeight="1" x14ac:dyDescent="0.25">
      <c r="A432" s="3" t="s">
        <v>488</v>
      </c>
      <c r="B432" s="3" t="s">
        <v>3559</v>
      </c>
      <c r="C432" s="3" t="s">
        <v>848</v>
      </c>
      <c r="D432" s="3" t="s">
        <v>710</v>
      </c>
      <c r="E432" s="3" t="s">
        <v>710</v>
      </c>
      <c r="F432" s="3" t="s">
        <v>710</v>
      </c>
      <c r="G432" s="3" t="s">
        <v>848</v>
      </c>
    </row>
    <row r="433" spans="1:7" ht="45" customHeight="1" x14ac:dyDescent="0.25">
      <c r="A433" s="3" t="s">
        <v>489</v>
      </c>
      <c r="B433" s="3" t="s">
        <v>3560</v>
      </c>
      <c r="C433" s="3" t="s">
        <v>848</v>
      </c>
      <c r="D433" s="3" t="s">
        <v>710</v>
      </c>
      <c r="E433" s="3" t="s">
        <v>710</v>
      </c>
      <c r="F433" s="3" t="s">
        <v>710</v>
      </c>
      <c r="G433" s="3" t="s">
        <v>848</v>
      </c>
    </row>
    <row r="434" spans="1:7" ht="45" customHeight="1" x14ac:dyDescent="0.25">
      <c r="A434" s="3" t="s">
        <v>489</v>
      </c>
      <c r="B434" s="3" t="s">
        <v>3561</v>
      </c>
      <c r="C434" s="3" t="s">
        <v>848</v>
      </c>
      <c r="D434" s="3" t="s">
        <v>710</v>
      </c>
      <c r="E434" s="3" t="s">
        <v>710</v>
      </c>
      <c r="F434" s="3" t="s">
        <v>710</v>
      </c>
      <c r="G434" s="3" t="s">
        <v>848</v>
      </c>
    </row>
    <row r="435" spans="1:7" ht="45" customHeight="1" x14ac:dyDescent="0.25">
      <c r="A435" s="3" t="s">
        <v>489</v>
      </c>
      <c r="B435" s="3" t="s">
        <v>3562</v>
      </c>
      <c r="C435" s="3" t="s">
        <v>848</v>
      </c>
      <c r="D435" s="3" t="s">
        <v>710</v>
      </c>
      <c r="E435" s="3" t="s">
        <v>710</v>
      </c>
      <c r="F435" s="3" t="s">
        <v>710</v>
      </c>
      <c r="G435" s="3" t="s">
        <v>848</v>
      </c>
    </row>
    <row r="436" spans="1:7" ht="45" customHeight="1" x14ac:dyDescent="0.25">
      <c r="A436" s="3" t="s">
        <v>489</v>
      </c>
      <c r="B436" s="3" t="s">
        <v>3563</v>
      </c>
      <c r="C436" s="3" t="s">
        <v>848</v>
      </c>
      <c r="D436" s="3" t="s">
        <v>710</v>
      </c>
      <c r="E436" s="3" t="s">
        <v>710</v>
      </c>
      <c r="F436" s="3" t="s">
        <v>710</v>
      </c>
      <c r="G436" s="3" t="s">
        <v>848</v>
      </c>
    </row>
    <row r="437" spans="1:7" ht="45" customHeight="1" x14ac:dyDescent="0.25">
      <c r="A437" s="3" t="s">
        <v>489</v>
      </c>
      <c r="B437" s="3" t="s">
        <v>3564</v>
      </c>
      <c r="C437" s="3" t="s">
        <v>848</v>
      </c>
      <c r="D437" s="3" t="s">
        <v>710</v>
      </c>
      <c r="E437" s="3" t="s">
        <v>710</v>
      </c>
      <c r="F437" s="3" t="s">
        <v>710</v>
      </c>
      <c r="G437" s="3" t="s">
        <v>848</v>
      </c>
    </row>
    <row r="438" spans="1:7" ht="45" customHeight="1" x14ac:dyDescent="0.25">
      <c r="A438" s="3" t="s">
        <v>491</v>
      </c>
      <c r="B438" s="3" t="s">
        <v>3565</v>
      </c>
      <c r="C438" s="3" t="s">
        <v>848</v>
      </c>
      <c r="D438" s="3" t="s">
        <v>710</v>
      </c>
      <c r="E438" s="3" t="s">
        <v>710</v>
      </c>
      <c r="F438" s="3" t="s">
        <v>710</v>
      </c>
      <c r="G438" s="3" t="s">
        <v>848</v>
      </c>
    </row>
    <row r="439" spans="1:7" ht="45" customHeight="1" x14ac:dyDescent="0.25">
      <c r="A439" s="3" t="s">
        <v>492</v>
      </c>
      <c r="B439" s="3" t="s">
        <v>3566</v>
      </c>
      <c r="C439" s="3" t="s">
        <v>848</v>
      </c>
      <c r="D439" s="3" t="s">
        <v>710</v>
      </c>
      <c r="E439" s="3" t="s">
        <v>710</v>
      </c>
      <c r="F439" s="3" t="s">
        <v>710</v>
      </c>
      <c r="G439" s="3" t="s">
        <v>848</v>
      </c>
    </row>
    <row r="440" spans="1:7" ht="45" customHeight="1" x14ac:dyDescent="0.25">
      <c r="A440" s="3" t="s">
        <v>493</v>
      </c>
      <c r="B440" s="3" t="s">
        <v>3567</v>
      </c>
      <c r="C440" s="3" t="s">
        <v>848</v>
      </c>
      <c r="D440" s="3" t="s">
        <v>710</v>
      </c>
      <c r="E440" s="3" t="s">
        <v>710</v>
      </c>
      <c r="F440" s="3" t="s">
        <v>710</v>
      </c>
      <c r="G440" s="3" t="s">
        <v>848</v>
      </c>
    </row>
    <row r="441" spans="1:7" ht="45" customHeight="1" x14ac:dyDescent="0.25">
      <c r="A441" s="3" t="s">
        <v>494</v>
      </c>
      <c r="B441" s="3" t="s">
        <v>3568</v>
      </c>
      <c r="C441" s="3" t="s">
        <v>848</v>
      </c>
      <c r="D441" s="3" t="s">
        <v>710</v>
      </c>
      <c r="E441" s="3" t="s">
        <v>710</v>
      </c>
      <c r="F441" s="3" t="s">
        <v>710</v>
      </c>
      <c r="G441" s="3" t="s">
        <v>848</v>
      </c>
    </row>
    <row r="442" spans="1:7" ht="45" customHeight="1" x14ac:dyDescent="0.25">
      <c r="A442" s="3" t="s">
        <v>495</v>
      </c>
      <c r="B442" s="3" t="s">
        <v>3569</v>
      </c>
      <c r="C442" s="3" t="s">
        <v>848</v>
      </c>
      <c r="D442" s="3" t="s">
        <v>710</v>
      </c>
      <c r="E442" s="3" t="s">
        <v>710</v>
      </c>
      <c r="F442" s="3" t="s">
        <v>710</v>
      </c>
      <c r="G442" s="3" t="s">
        <v>848</v>
      </c>
    </row>
    <row r="443" spans="1:7" ht="45" customHeight="1" x14ac:dyDescent="0.25">
      <c r="A443" s="3" t="s">
        <v>496</v>
      </c>
      <c r="B443" s="3" t="s">
        <v>3570</v>
      </c>
      <c r="C443" s="3" t="s">
        <v>848</v>
      </c>
      <c r="D443" s="3" t="s">
        <v>710</v>
      </c>
      <c r="E443" s="3" t="s">
        <v>710</v>
      </c>
      <c r="F443" s="3" t="s">
        <v>710</v>
      </c>
      <c r="G443" s="3" t="s">
        <v>848</v>
      </c>
    </row>
    <row r="444" spans="1:7" ht="45" customHeight="1" x14ac:dyDescent="0.25">
      <c r="A444" s="3" t="s">
        <v>497</v>
      </c>
      <c r="B444" s="3" t="s">
        <v>3571</v>
      </c>
      <c r="C444" s="3" t="s">
        <v>848</v>
      </c>
      <c r="D444" s="3" t="s">
        <v>710</v>
      </c>
      <c r="E444" s="3" t="s">
        <v>710</v>
      </c>
      <c r="F444" s="3" t="s">
        <v>710</v>
      </c>
      <c r="G444" s="3" t="s">
        <v>848</v>
      </c>
    </row>
    <row r="445" spans="1:7" ht="45" customHeight="1" x14ac:dyDescent="0.25">
      <c r="A445" s="3" t="s">
        <v>498</v>
      </c>
      <c r="B445" s="3" t="s">
        <v>3572</v>
      </c>
      <c r="C445" s="3" t="s">
        <v>848</v>
      </c>
      <c r="D445" s="3" t="s">
        <v>710</v>
      </c>
      <c r="E445" s="3" t="s">
        <v>710</v>
      </c>
      <c r="F445" s="3" t="s">
        <v>710</v>
      </c>
      <c r="G445" s="3" t="s">
        <v>848</v>
      </c>
    </row>
    <row r="446" spans="1:7" ht="45" customHeight="1" x14ac:dyDescent="0.25">
      <c r="A446" s="3" t="s">
        <v>499</v>
      </c>
      <c r="B446" s="3" t="s">
        <v>3573</v>
      </c>
      <c r="C446" s="3" t="s">
        <v>848</v>
      </c>
      <c r="D446" s="3" t="s">
        <v>710</v>
      </c>
      <c r="E446" s="3" t="s">
        <v>710</v>
      </c>
      <c r="F446" s="3" t="s">
        <v>710</v>
      </c>
      <c r="G446" s="3" t="s">
        <v>848</v>
      </c>
    </row>
    <row r="447" spans="1:7" ht="45" customHeight="1" x14ac:dyDescent="0.25">
      <c r="A447" s="3" t="s">
        <v>500</v>
      </c>
      <c r="B447" s="3" t="s">
        <v>3574</v>
      </c>
      <c r="C447" s="3" t="s">
        <v>848</v>
      </c>
      <c r="D447" s="3" t="s">
        <v>710</v>
      </c>
      <c r="E447" s="3" t="s">
        <v>710</v>
      </c>
      <c r="F447" s="3" t="s">
        <v>710</v>
      </c>
      <c r="G447" s="3" t="s">
        <v>848</v>
      </c>
    </row>
    <row r="448" spans="1:7" ht="45" customHeight="1" x14ac:dyDescent="0.25">
      <c r="A448" s="3" t="s">
        <v>504</v>
      </c>
      <c r="B448" s="3" t="s">
        <v>3575</v>
      </c>
      <c r="C448" s="3" t="s">
        <v>3235</v>
      </c>
      <c r="D448" s="3" t="s">
        <v>710</v>
      </c>
      <c r="E448" s="3" t="s">
        <v>710</v>
      </c>
      <c r="F448" s="3" t="s">
        <v>93</v>
      </c>
      <c r="G448" s="3" t="s">
        <v>3132</v>
      </c>
    </row>
    <row r="449" spans="1:7" ht="45" customHeight="1" x14ac:dyDescent="0.25">
      <c r="A449" s="3" t="s">
        <v>507</v>
      </c>
      <c r="B449" s="3" t="s">
        <v>3576</v>
      </c>
      <c r="C449" s="3" t="s">
        <v>3235</v>
      </c>
      <c r="D449" s="3" t="s">
        <v>710</v>
      </c>
      <c r="E449" s="3" t="s">
        <v>710</v>
      </c>
      <c r="F449" s="3" t="s">
        <v>93</v>
      </c>
      <c r="G449" s="3" t="s">
        <v>3132</v>
      </c>
    </row>
    <row r="450" spans="1:7" ht="45" customHeight="1" x14ac:dyDescent="0.25">
      <c r="A450" s="3" t="s">
        <v>508</v>
      </c>
      <c r="B450" s="3" t="s">
        <v>3577</v>
      </c>
      <c r="C450" s="3" t="s">
        <v>3235</v>
      </c>
      <c r="D450" s="3" t="s">
        <v>710</v>
      </c>
      <c r="E450" s="3" t="s">
        <v>710</v>
      </c>
      <c r="F450" s="3" t="s">
        <v>93</v>
      </c>
      <c r="G450" s="3" t="s">
        <v>3132</v>
      </c>
    </row>
    <row r="451" spans="1:7" ht="45" customHeight="1" x14ac:dyDescent="0.25">
      <c r="A451" s="3" t="s">
        <v>509</v>
      </c>
      <c r="B451" s="3" t="s">
        <v>3578</v>
      </c>
      <c r="C451" s="3" t="s">
        <v>3235</v>
      </c>
      <c r="D451" s="3" t="s">
        <v>710</v>
      </c>
      <c r="E451" s="3" t="s">
        <v>710</v>
      </c>
      <c r="F451" s="3" t="s">
        <v>93</v>
      </c>
      <c r="G451" s="3" t="s">
        <v>3132</v>
      </c>
    </row>
    <row r="452" spans="1:7" ht="45" customHeight="1" x14ac:dyDescent="0.25">
      <c r="A452" s="3" t="s">
        <v>511</v>
      </c>
      <c r="B452" s="3" t="s">
        <v>3579</v>
      </c>
      <c r="C452" s="3" t="s">
        <v>3235</v>
      </c>
      <c r="D452" s="3" t="s">
        <v>710</v>
      </c>
      <c r="E452" s="3" t="s">
        <v>710</v>
      </c>
      <c r="F452" s="3" t="s">
        <v>93</v>
      </c>
      <c r="G452" s="3" t="s">
        <v>3132</v>
      </c>
    </row>
    <row r="453" spans="1:7" ht="45" customHeight="1" x14ac:dyDescent="0.25">
      <c r="A453" s="3" t="s">
        <v>513</v>
      </c>
      <c r="B453" s="3" t="s">
        <v>3580</v>
      </c>
      <c r="C453" s="3" t="s">
        <v>3235</v>
      </c>
      <c r="D453" s="3" t="s">
        <v>710</v>
      </c>
      <c r="E453" s="3" t="s">
        <v>710</v>
      </c>
      <c r="F453" s="3" t="s">
        <v>93</v>
      </c>
      <c r="G453" s="3" t="s">
        <v>3132</v>
      </c>
    </row>
    <row r="454" spans="1:7" ht="45" customHeight="1" x14ac:dyDescent="0.25">
      <c r="A454" s="3" t="s">
        <v>514</v>
      </c>
      <c r="B454" s="3" t="s">
        <v>3581</v>
      </c>
      <c r="C454" s="3" t="s">
        <v>3235</v>
      </c>
      <c r="D454" s="3" t="s">
        <v>710</v>
      </c>
      <c r="E454" s="3" t="s">
        <v>710</v>
      </c>
      <c r="F454" s="3" t="s">
        <v>93</v>
      </c>
      <c r="G454" s="3" t="s">
        <v>3132</v>
      </c>
    </row>
    <row r="455" spans="1:7" ht="45" customHeight="1" x14ac:dyDescent="0.25">
      <c r="A455" s="3" t="s">
        <v>517</v>
      </c>
      <c r="B455" s="3" t="s">
        <v>3582</v>
      </c>
      <c r="C455" s="3" t="s">
        <v>3235</v>
      </c>
      <c r="D455" s="3" t="s">
        <v>710</v>
      </c>
      <c r="E455" s="3" t="s">
        <v>710</v>
      </c>
      <c r="F455" s="3" t="s">
        <v>93</v>
      </c>
      <c r="G455" s="3" t="s">
        <v>3132</v>
      </c>
    </row>
    <row r="456" spans="1:7" ht="45" customHeight="1" x14ac:dyDescent="0.25">
      <c r="A456" s="3" t="s">
        <v>518</v>
      </c>
      <c r="B456" s="3" t="s">
        <v>3583</v>
      </c>
      <c r="C456" s="3" t="s">
        <v>3235</v>
      </c>
      <c r="D456" s="3" t="s">
        <v>710</v>
      </c>
      <c r="E456" s="3" t="s">
        <v>710</v>
      </c>
      <c r="F456" s="3" t="s">
        <v>93</v>
      </c>
      <c r="G456" s="3" t="s">
        <v>3132</v>
      </c>
    </row>
    <row r="457" spans="1:7" ht="45" customHeight="1" x14ac:dyDescent="0.25">
      <c r="A457" s="3" t="s">
        <v>519</v>
      </c>
      <c r="B457" s="3" t="s">
        <v>3584</v>
      </c>
      <c r="C457" s="3" t="s">
        <v>3235</v>
      </c>
      <c r="D457" s="3" t="s">
        <v>710</v>
      </c>
      <c r="E457" s="3" t="s">
        <v>710</v>
      </c>
      <c r="F457" s="3" t="s">
        <v>93</v>
      </c>
      <c r="G457" s="3" t="s">
        <v>3132</v>
      </c>
    </row>
    <row r="458" spans="1:7" ht="45" customHeight="1" x14ac:dyDescent="0.25">
      <c r="A458" s="3" t="s">
        <v>520</v>
      </c>
      <c r="B458" s="3" t="s">
        <v>3585</v>
      </c>
      <c r="C458" s="3" t="s">
        <v>3586</v>
      </c>
      <c r="D458" s="3" t="s">
        <v>3134</v>
      </c>
      <c r="E458" s="3" t="s">
        <v>3134</v>
      </c>
      <c r="F458" s="3" t="s">
        <v>93</v>
      </c>
      <c r="G458" s="3" t="s">
        <v>3132</v>
      </c>
    </row>
    <row r="459" spans="1:7" ht="45" customHeight="1" x14ac:dyDescent="0.25">
      <c r="A459" s="3" t="s">
        <v>522</v>
      </c>
      <c r="B459" s="3" t="s">
        <v>3587</v>
      </c>
      <c r="C459" s="3" t="s">
        <v>3586</v>
      </c>
      <c r="D459" s="3" t="s">
        <v>3134</v>
      </c>
      <c r="E459" s="3" t="s">
        <v>3134</v>
      </c>
      <c r="F459" s="3" t="s">
        <v>93</v>
      </c>
      <c r="G459" s="3" t="s">
        <v>3132</v>
      </c>
    </row>
    <row r="460" spans="1:7" ht="45" customHeight="1" x14ac:dyDescent="0.25">
      <c r="A460" s="3" t="s">
        <v>523</v>
      </c>
      <c r="B460" s="3" t="s">
        <v>3588</v>
      </c>
      <c r="C460" s="3" t="s">
        <v>3586</v>
      </c>
      <c r="D460" s="3" t="s">
        <v>3134</v>
      </c>
      <c r="E460" s="3" t="s">
        <v>3134</v>
      </c>
      <c r="F460" s="3" t="s">
        <v>93</v>
      </c>
      <c r="G460" s="3" t="s">
        <v>3132</v>
      </c>
    </row>
    <row r="461" spans="1:7" ht="45" customHeight="1" x14ac:dyDescent="0.25">
      <c r="A461" s="3" t="s">
        <v>524</v>
      </c>
      <c r="B461" s="3" t="s">
        <v>3589</v>
      </c>
      <c r="C461" s="3" t="s">
        <v>3586</v>
      </c>
      <c r="D461" s="3" t="s">
        <v>3134</v>
      </c>
      <c r="E461" s="3" t="s">
        <v>3134</v>
      </c>
      <c r="F461" s="3" t="s">
        <v>93</v>
      </c>
      <c r="G461" s="3" t="s">
        <v>3132</v>
      </c>
    </row>
    <row r="462" spans="1:7" ht="45" customHeight="1" x14ac:dyDescent="0.25">
      <c r="A462" s="3" t="s">
        <v>525</v>
      </c>
      <c r="B462" s="3" t="s">
        <v>3590</v>
      </c>
      <c r="C462" s="3" t="s">
        <v>3586</v>
      </c>
      <c r="D462" s="3" t="s">
        <v>3134</v>
      </c>
      <c r="E462" s="3" t="s">
        <v>3134</v>
      </c>
      <c r="F462" s="3" t="s">
        <v>93</v>
      </c>
      <c r="G462" s="3" t="s">
        <v>3132</v>
      </c>
    </row>
    <row r="463" spans="1:7" ht="45" customHeight="1" x14ac:dyDescent="0.25">
      <c r="A463" s="3" t="s">
        <v>526</v>
      </c>
      <c r="B463" s="3" t="s">
        <v>3591</v>
      </c>
      <c r="C463" s="3" t="s">
        <v>3586</v>
      </c>
      <c r="D463" s="3" t="s">
        <v>3134</v>
      </c>
      <c r="E463" s="3" t="s">
        <v>3134</v>
      </c>
      <c r="F463" s="3" t="s">
        <v>93</v>
      </c>
      <c r="G463" s="3" t="s">
        <v>3132</v>
      </c>
    </row>
    <row r="464" spans="1:7" ht="45" customHeight="1" x14ac:dyDescent="0.25">
      <c r="A464" s="3" t="s">
        <v>527</v>
      </c>
      <c r="B464" s="3" t="s">
        <v>3592</v>
      </c>
      <c r="C464" s="3" t="s">
        <v>3586</v>
      </c>
      <c r="D464" s="3" t="s">
        <v>3134</v>
      </c>
      <c r="E464" s="3" t="s">
        <v>3134</v>
      </c>
      <c r="F464" s="3" t="s">
        <v>93</v>
      </c>
      <c r="G464" s="3" t="s">
        <v>3132</v>
      </c>
    </row>
    <row r="465" spans="1:7" ht="45" customHeight="1" x14ac:dyDescent="0.25">
      <c r="A465" s="3" t="s">
        <v>528</v>
      </c>
      <c r="B465" s="3" t="s">
        <v>3593</v>
      </c>
      <c r="C465" s="3" t="s">
        <v>3586</v>
      </c>
      <c r="D465" s="3" t="s">
        <v>3134</v>
      </c>
      <c r="E465" s="3" t="s">
        <v>3134</v>
      </c>
      <c r="F465" s="3" t="s">
        <v>93</v>
      </c>
      <c r="G465" s="3" t="s">
        <v>3132</v>
      </c>
    </row>
    <row r="466" spans="1:7" ht="45" customHeight="1" x14ac:dyDescent="0.25">
      <c r="A466" s="3" t="s">
        <v>529</v>
      </c>
      <c r="B466" s="3" t="s">
        <v>3594</v>
      </c>
      <c r="C466" s="3" t="s">
        <v>3586</v>
      </c>
      <c r="D466" s="3" t="s">
        <v>3134</v>
      </c>
      <c r="E466" s="3" t="s">
        <v>3134</v>
      </c>
      <c r="F466" s="3" t="s">
        <v>93</v>
      </c>
      <c r="G466" s="3" t="s">
        <v>3132</v>
      </c>
    </row>
    <row r="467" spans="1:7" ht="45" customHeight="1" x14ac:dyDescent="0.25">
      <c r="A467" s="3" t="s">
        <v>530</v>
      </c>
      <c r="B467" s="3" t="s">
        <v>3595</v>
      </c>
      <c r="C467" s="3" t="s">
        <v>3586</v>
      </c>
      <c r="D467" s="3" t="s">
        <v>3134</v>
      </c>
      <c r="E467" s="3" t="s">
        <v>3134</v>
      </c>
      <c r="F467" s="3" t="s">
        <v>93</v>
      </c>
      <c r="G467" s="3" t="s">
        <v>3132</v>
      </c>
    </row>
    <row r="468" spans="1:7" ht="45" customHeight="1" x14ac:dyDescent="0.25">
      <c r="A468" s="3" t="s">
        <v>533</v>
      </c>
      <c r="B468" s="3" t="s">
        <v>3596</v>
      </c>
      <c r="C468" s="3" t="s">
        <v>3597</v>
      </c>
      <c r="D468" s="3" t="s">
        <v>3598</v>
      </c>
      <c r="E468" s="3" t="s">
        <v>3598</v>
      </c>
      <c r="F468" s="3" t="s">
        <v>93</v>
      </c>
      <c r="G468" s="3" t="s">
        <v>3132</v>
      </c>
    </row>
    <row r="469" spans="1:7" ht="45" customHeight="1" x14ac:dyDescent="0.25">
      <c r="A469" s="3" t="s">
        <v>535</v>
      </c>
      <c r="B469" s="3" t="s">
        <v>3599</v>
      </c>
      <c r="C469" s="3" t="s">
        <v>3597</v>
      </c>
      <c r="D469" s="3" t="s">
        <v>3598</v>
      </c>
      <c r="E469" s="3" t="s">
        <v>3598</v>
      </c>
      <c r="F469" s="3" t="s">
        <v>93</v>
      </c>
      <c r="G469" s="3" t="s">
        <v>3132</v>
      </c>
    </row>
    <row r="470" spans="1:7" ht="45" customHeight="1" x14ac:dyDescent="0.25">
      <c r="A470" s="3" t="s">
        <v>536</v>
      </c>
      <c r="B470" s="3" t="s">
        <v>3600</v>
      </c>
      <c r="C470" s="3" t="s">
        <v>3597</v>
      </c>
      <c r="D470" s="3" t="s">
        <v>3134</v>
      </c>
      <c r="E470" s="3" t="s">
        <v>3134</v>
      </c>
      <c r="F470" s="3" t="s">
        <v>93</v>
      </c>
      <c r="G470" s="3" t="s">
        <v>3132</v>
      </c>
    </row>
    <row r="471" spans="1:7" ht="45" customHeight="1" x14ac:dyDescent="0.25">
      <c r="A471" s="3" t="s">
        <v>537</v>
      </c>
      <c r="B471" s="3" t="s">
        <v>3601</v>
      </c>
      <c r="C471" s="3" t="s">
        <v>3597</v>
      </c>
      <c r="D471" s="3" t="s">
        <v>3598</v>
      </c>
      <c r="E471" s="3" t="s">
        <v>3598</v>
      </c>
      <c r="F471" s="3" t="s">
        <v>93</v>
      </c>
      <c r="G471" s="3" t="s">
        <v>3132</v>
      </c>
    </row>
    <row r="472" spans="1:7" ht="45" customHeight="1" x14ac:dyDescent="0.25">
      <c r="A472" s="3" t="s">
        <v>538</v>
      </c>
      <c r="B472" s="3" t="s">
        <v>3602</v>
      </c>
      <c r="C472" s="3" t="s">
        <v>3597</v>
      </c>
      <c r="D472" s="3" t="s">
        <v>3598</v>
      </c>
      <c r="E472" s="3" t="s">
        <v>3598</v>
      </c>
      <c r="F472" s="3" t="s">
        <v>93</v>
      </c>
      <c r="G472" s="3" t="s">
        <v>3132</v>
      </c>
    </row>
    <row r="473" spans="1:7" ht="45" customHeight="1" x14ac:dyDescent="0.25">
      <c r="A473" s="3" t="s">
        <v>539</v>
      </c>
      <c r="B473" s="3" t="s">
        <v>3603</v>
      </c>
      <c r="C473" s="3" t="s">
        <v>3597</v>
      </c>
      <c r="D473" s="3" t="s">
        <v>3598</v>
      </c>
      <c r="E473" s="3" t="s">
        <v>3598</v>
      </c>
      <c r="F473" s="3" t="s">
        <v>93</v>
      </c>
      <c r="G473" s="3" t="s">
        <v>3132</v>
      </c>
    </row>
    <row r="474" spans="1:7" ht="45" customHeight="1" x14ac:dyDescent="0.25">
      <c r="A474" s="3" t="s">
        <v>540</v>
      </c>
      <c r="B474" s="3" t="s">
        <v>3604</v>
      </c>
      <c r="C474" s="3" t="s">
        <v>3597</v>
      </c>
      <c r="D474" s="3" t="s">
        <v>3598</v>
      </c>
      <c r="E474" s="3" t="s">
        <v>3598</v>
      </c>
      <c r="F474" s="3" t="s">
        <v>93</v>
      </c>
      <c r="G474" s="3" t="s">
        <v>3132</v>
      </c>
    </row>
    <row r="475" spans="1:7" ht="45" customHeight="1" x14ac:dyDescent="0.25">
      <c r="A475" s="3" t="s">
        <v>541</v>
      </c>
      <c r="B475" s="3" t="s">
        <v>3605</v>
      </c>
      <c r="C475" s="3" t="s">
        <v>3597</v>
      </c>
      <c r="D475" s="3" t="s">
        <v>3606</v>
      </c>
      <c r="E475" s="3" t="s">
        <v>3606</v>
      </c>
      <c r="F475" s="3" t="s">
        <v>93</v>
      </c>
      <c r="G475" s="3" t="s">
        <v>3132</v>
      </c>
    </row>
    <row r="476" spans="1:7" ht="45" customHeight="1" x14ac:dyDescent="0.25">
      <c r="A476" s="3" t="s">
        <v>542</v>
      </c>
      <c r="B476" s="3" t="s">
        <v>3607</v>
      </c>
      <c r="C476" s="3" t="s">
        <v>3597</v>
      </c>
      <c r="D476" s="3" t="s">
        <v>3134</v>
      </c>
      <c r="E476" s="3" t="s">
        <v>3134</v>
      </c>
      <c r="F476" s="3" t="s">
        <v>93</v>
      </c>
      <c r="G476" s="3" t="s">
        <v>3132</v>
      </c>
    </row>
    <row r="477" spans="1:7" ht="45" customHeight="1" x14ac:dyDescent="0.25">
      <c r="A477" s="3" t="s">
        <v>543</v>
      </c>
      <c r="B477" s="3" t="s">
        <v>3608</v>
      </c>
      <c r="C477" s="3" t="s">
        <v>3597</v>
      </c>
      <c r="D477" s="3" t="s">
        <v>3134</v>
      </c>
      <c r="E477" s="3" t="s">
        <v>3134</v>
      </c>
      <c r="F477" s="3" t="s">
        <v>93</v>
      </c>
      <c r="G477" s="3" t="s">
        <v>3132</v>
      </c>
    </row>
    <row r="478" spans="1:7" ht="45" customHeight="1" x14ac:dyDescent="0.25">
      <c r="A478" s="3" t="s">
        <v>545</v>
      </c>
      <c r="B478" s="3" t="s">
        <v>3609</v>
      </c>
      <c r="C478" s="3" t="s">
        <v>3118</v>
      </c>
      <c r="D478" s="3" t="s">
        <v>710</v>
      </c>
      <c r="E478" s="3" t="s">
        <v>710</v>
      </c>
      <c r="F478" s="3" t="s">
        <v>93</v>
      </c>
      <c r="G478" s="3" t="s">
        <v>3119</v>
      </c>
    </row>
    <row r="479" spans="1:7" ht="45" customHeight="1" x14ac:dyDescent="0.25">
      <c r="A479" s="3" t="s">
        <v>547</v>
      </c>
      <c r="B479" s="3" t="s">
        <v>3610</v>
      </c>
      <c r="C479" s="3" t="s">
        <v>3118</v>
      </c>
      <c r="D479" s="3" t="s">
        <v>710</v>
      </c>
      <c r="E479" s="3" t="s">
        <v>710</v>
      </c>
      <c r="F479" s="3" t="s">
        <v>93</v>
      </c>
      <c r="G479" s="3" t="s">
        <v>3119</v>
      </c>
    </row>
    <row r="480" spans="1:7" ht="45" customHeight="1" x14ac:dyDescent="0.25">
      <c r="A480" s="3" t="s">
        <v>548</v>
      </c>
      <c r="B480" s="3" t="s">
        <v>3611</v>
      </c>
      <c r="C480" s="3" t="s">
        <v>3118</v>
      </c>
      <c r="D480" s="3" t="s">
        <v>710</v>
      </c>
      <c r="E480" s="3" t="s">
        <v>710</v>
      </c>
      <c r="F480" s="3" t="s">
        <v>93</v>
      </c>
      <c r="G480" s="3" t="s">
        <v>3119</v>
      </c>
    </row>
    <row r="481" spans="1:7" ht="45" customHeight="1" x14ac:dyDescent="0.25">
      <c r="A481" s="3" t="s">
        <v>549</v>
      </c>
      <c r="B481" s="3" t="s">
        <v>3612</v>
      </c>
      <c r="C481" s="3" t="s">
        <v>3118</v>
      </c>
      <c r="D481" s="3" t="s">
        <v>710</v>
      </c>
      <c r="E481" s="3" t="s">
        <v>710</v>
      </c>
      <c r="F481" s="3" t="s">
        <v>93</v>
      </c>
      <c r="G481" s="3" t="s">
        <v>3119</v>
      </c>
    </row>
    <row r="482" spans="1:7" ht="45" customHeight="1" x14ac:dyDescent="0.25">
      <c r="A482" s="3" t="s">
        <v>550</v>
      </c>
      <c r="B482" s="3" t="s">
        <v>3613</v>
      </c>
      <c r="C482" s="3" t="s">
        <v>3118</v>
      </c>
      <c r="D482" s="3" t="s">
        <v>710</v>
      </c>
      <c r="E482" s="3" t="s">
        <v>710</v>
      </c>
      <c r="F482" s="3" t="s">
        <v>93</v>
      </c>
      <c r="G482" s="3" t="s">
        <v>3119</v>
      </c>
    </row>
    <row r="483" spans="1:7" ht="45" customHeight="1" x14ac:dyDescent="0.25">
      <c r="A483" s="3" t="s">
        <v>551</v>
      </c>
      <c r="B483" s="3" t="s">
        <v>3614</v>
      </c>
      <c r="C483" s="3" t="s">
        <v>3118</v>
      </c>
      <c r="D483" s="3" t="s">
        <v>710</v>
      </c>
      <c r="E483" s="3" t="s">
        <v>710</v>
      </c>
      <c r="F483" s="3" t="s">
        <v>93</v>
      </c>
      <c r="G483" s="3" t="s">
        <v>3119</v>
      </c>
    </row>
    <row r="484" spans="1:7" ht="45" customHeight="1" x14ac:dyDescent="0.25">
      <c r="A484" s="3" t="s">
        <v>552</v>
      </c>
      <c r="B484" s="3" t="s">
        <v>3615</v>
      </c>
      <c r="C484" s="3" t="s">
        <v>3118</v>
      </c>
      <c r="D484" s="3" t="s">
        <v>710</v>
      </c>
      <c r="E484" s="3" t="s">
        <v>710</v>
      </c>
      <c r="F484" s="3" t="s">
        <v>93</v>
      </c>
      <c r="G484" s="3" t="s">
        <v>3119</v>
      </c>
    </row>
    <row r="485" spans="1:7" ht="45" customHeight="1" x14ac:dyDescent="0.25">
      <c r="A485" s="3" t="s">
        <v>553</v>
      </c>
      <c r="B485" s="3" t="s">
        <v>3616</v>
      </c>
      <c r="C485" s="3" t="s">
        <v>3118</v>
      </c>
      <c r="D485" s="3" t="s">
        <v>710</v>
      </c>
      <c r="E485" s="3" t="s">
        <v>710</v>
      </c>
      <c r="F485" s="3" t="s">
        <v>93</v>
      </c>
      <c r="G485" s="3" t="s">
        <v>3119</v>
      </c>
    </row>
    <row r="486" spans="1:7" ht="45" customHeight="1" x14ac:dyDescent="0.25">
      <c r="A486" s="3" t="s">
        <v>554</v>
      </c>
      <c r="B486" s="3" t="s">
        <v>3617</v>
      </c>
      <c r="C486" s="3" t="s">
        <v>3118</v>
      </c>
      <c r="D486" s="3" t="s">
        <v>710</v>
      </c>
      <c r="E486" s="3" t="s">
        <v>710</v>
      </c>
      <c r="F486" s="3" t="s">
        <v>93</v>
      </c>
      <c r="G486" s="3" t="s">
        <v>3119</v>
      </c>
    </row>
    <row r="487" spans="1:7" ht="45" customHeight="1" x14ac:dyDescent="0.25">
      <c r="A487" s="3" t="s">
        <v>555</v>
      </c>
      <c r="B487" s="3" t="s">
        <v>3618</v>
      </c>
      <c r="C487" s="3" t="s">
        <v>3118</v>
      </c>
      <c r="D487" s="3" t="s">
        <v>710</v>
      </c>
      <c r="E487" s="3" t="s">
        <v>710</v>
      </c>
      <c r="F487" s="3" t="s">
        <v>93</v>
      </c>
      <c r="G487" s="3" t="s">
        <v>3119</v>
      </c>
    </row>
    <row r="488" spans="1:7" ht="45" customHeight="1" x14ac:dyDescent="0.25">
      <c r="A488" s="3" t="s">
        <v>558</v>
      </c>
      <c r="B488" s="3" t="s">
        <v>3619</v>
      </c>
      <c r="C488" s="3" t="s">
        <v>3178</v>
      </c>
      <c r="D488" s="3" t="s">
        <v>710</v>
      </c>
      <c r="E488" s="3" t="s">
        <v>710</v>
      </c>
      <c r="F488" s="3" t="s">
        <v>93</v>
      </c>
      <c r="G488" s="3" t="s">
        <v>848</v>
      </c>
    </row>
    <row r="489" spans="1:7" ht="45" customHeight="1" x14ac:dyDescent="0.25">
      <c r="A489" s="3" t="s">
        <v>561</v>
      </c>
      <c r="B489" s="3" t="s">
        <v>3620</v>
      </c>
      <c r="C489" s="3" t="s">
        <v>3178</v>
      </c>
      <c r="D489" s="3" t="s">
        <v>710</v>
      </c>
      <c r="E489" s="3" t="s">
        <v>710</v>
      </c>
      <c r="F489" s="3" t="s">
        <v>93</v>
      </c>
      <c r="G489" s="3" t="s">
        <v>848</v>
      </c>
    </row>
    <row r="490" spans="1:7" ht="45" customHeight="1" x14ac:dyDescent="0.25">
      <c r="A490" s="3" t="s">
        <v>563</v>
      </c>
      <c r="B490" s="3" t="s">
        <v>3621</v>
      </c>
      <c r="C490" s="3" t="s">
        <v>3178</v>
      </c>
      <c r="D490" s="3" t="s">
        <v>710</v>
      </c>
      <c r="E490" s="3" t="s">
        <v>710</v>
      </c>
      <c r="F490" s="3" t="s">
        <v>93</v>
      </c>
      <c r="G490" s="3" t="s">
        <v>848</v>
      </c>
    </row>
    <row r="491" spans="1:7" ht="45" customHeight="1" x14ac:dyDescent="0.25">
      <c r="A491" s="3" t="s">
        <v>565</v>
      </c>
      <c r="B491" s="3" t="s">
        <v>3622</v>
      </c>
      <c r="C491" s="3" t="s">
        <v>3178</v>
      </c>
      <c r="D491" s="3" t="s">
        <v>710</v>
      </c>
      <c r="E491" s="3" t="s">
        <v>710</v>
      </c>
      <c r="F491" s="3" t="s">
        <v>93</v>
      </c>
      <c r="G491" s="3" t="s">
        <v>848</v>
      </c>
    </row>
    <row r="492" spans="1:7" ht="45" customHeight="1" x14ac:dyDescent="0.25">
      <c r="A492" s="3" t="s">
        <v>567</v>
      </c>
      <c r="B492" s="3" t="s">
        <v>3623</v>
      </c>
      <c r="C492" s="3" t="s">
        <v>3178</v>
      </c>
      <c r="D492" s="3" t="s">
        <v>710</v>
      </c>
      <c r="E492" s="3" t="s">
        <v>710</v>
      </c>
      <c r="F492" s="3" t="s">
        <v>93</v>
      </c>
      <c r="G492" s="3" t="s">
        <v>848</v>
      </c>
    </row>
    <row r="493" spans="1:7" ht="45" customHeight="1" x14ac:dyDescent="0.25">
      <c r="A493" s="3" t="s">
        <v>569</v>
      </c>
      <c r="B493" s="3" t="s">
        <v>3624</v>
      </c>
      <c r="C493" s="3" t="s">
        <v>3178</v>
      </c>
      <c r="D493" s="3" t="s">
        <v>710</v>
      </c>
      <c r="E493" s="3" t="s">
        <v>710</v>
      </c>
      <c r="F493" s="3" t="s">
        <v>93</v>
      </c>
      <c r="G493" s="3" t="s">
        <v>848</v>
      </c>
    </row>
    <row r="494" spans="1:7" ht="45" customHeight="1" x14ac:dyDescent="0.25">
      <c r="A494" s="3" t="s">
        <v>571</v>
      </c>
      <c r="B494" s="3" t="s">
        <v>3625</v>
      </c>
      <c r="C494" s="3" t="s">
        <v>3178</v>
      </c>
      <c r="D494" s="3" t="s">
        <v>710</v>
      </c>
      <c r="E494" s="3" t="s">
        <v>710</v>
      </c>
      <c r="F494" s="3" t="s">
        <v>93</v>
      </c>
      <c r="G494" s="3" t="s">
        <v>848</v>
      </c>
    </row>
    <row r="495" spans="1:7" ht="45" customHeight="1" x14ac:dyDescent="0.25">
      <c r="A495" s="3" t="s">
        <v>573</v>
      </c>
      <c r="B495" s="3" t="s">
        <v>3626</v>
      </c>
      <c r="C495" s="3" t="s">
        <v>3178</v>
      </c>
      <c r="D495" s="3" t="s">
        <v>710</v>
      </c>
      <c r="E495" s="3" t="s">
        <v>710</v>
      </c>
      <c r="F495" s="3" t="s">
        <v>93</v>
      </c>
      <c r="G495" s="3" t="s">
        <v>848</v>
      </c>
    </row>
    <row r="496" spans="1:7" ht="45" customHeight="1" x14ac:dyDescent="0.25">
      <c r="A496" s="3" t="s">
        <v>575</v>
      </c>
      <c r="B496" s="3" t="s">
        <v>3627</v>
      </c>
      <c r="C496" s="3" t="s">
        <v>3178</v>
      </c>
      <c r="D496" s="3" t="s">
        <v>710</v>
      </c>
      <c r="E496" s="3" t="s">
        <v>710</v>
      </c>
      <c r="F496" s="3" t="s">
        <v>93</v>
      </c>
      <c r="G496" s="3" t="s">
        <v>848</v>
      </c>
    </row>
    <row r="497" spans="1:7" ht="45" customHeight="1" x14ac:dyDescent="0.25">
      <c r="A497" s="3" t="s">
        <v>577</v>
      </c>
      <c r="B497" s="3" t="s">
        <v>3628</v>
      </c>
      <c r="C497" s="3" t="s">
        <v>3178</v>
      </c>
      <c r="D497" s="3" t="s">
        <v>710</v>
      </c>
      <c r="E497" s="3" t="s">
        <v>710</v>
      </c>
      <c r="F497" s="3" t="s">
        <v>93</v>
      </c>
      <c r="G497" s="3" t="s">
        <v>848</v>
      </c>
    </row>
    <row r="498" spans="1:7" ht="45" customHeight="1" x14ac:dyDescent="0.25">
      <c r="A498" s="3" t="s">
        <v>578</v>
      </c>
      <c r="B498" s="3" t="s">
        <v>3629</v>
      </c>
      <c r="C498" s="3" t="s">
        <v>3118</v>
      </c>
      <c r="D498" s="3" t="s">
        <v>710</v>
      </c>
      <c r="E498" s="3" t="s">
        <v>710</v>
      </c>
      <c r="F498" s="3" t="s">
        <v>93</v>
      </c>
      <c r="G498" s="3" t="s">
        <v>3119</v>
      </c>
    </row>
    <row r="499" spans="1:7" ht="45" customHeight="1" x14ac:dyDescent="0.25">
      <c r="A499" s="3" t="s">
        <v>580</v>
      </c>
      <c r="B499" s="3" t="s">
        <v>3630</v>
      </c>
      <c r="C499" s="3" t="s">
        <v>3118</v>
      </c>
      <c r="D499" s="3" t="s">
        <v>710</v>
      </c>
      <c r="E499" s="3" t="s">
        <v>710</v>
      </c>
      <c r="F499" s="3" t="s">
        <v>93</v>
      </c>
      <c r="G499" s="3" t="s">
        <v>3119</v>
      </c>
    </row>
    <row r="500" spans="1:7" ht="45" customHeight="1" x14ac:dyDescent="0.25">
      <c r="A500" s="3" t="s">
        <v>581</v>
      </c>
      <c r="B500" s="3" t="s">
        <v>3631</v>
      </c>
      <c r="C500" s="3" t="s">
        <v>3118</v>
      </c>
      <c r="D500" s="3" t="s">
        <v>710</v>
      </c>
      <c r="E500" s="3" t="s">
        <v>710</v>
      </c>
      <c r="F500" s="3" t="s">
        <v>93</v>
      </c>
      <c r="G500" s="3" t="s">
        <v>3119</v>
      </c>
    </row>
    <row r="501" spans="1:7" ht="45" customHeight="1" x14ac:dyDescent="0.25">
      <c r="A501" s="3" t="s">
        <v>582</v>
      </c>
      <c r="B501" s="3" t="s">
        <v>3632</v>
      </c>
      <c r="C501" s="3" t="s">
        <v>3118</v>
      </c>
      <c r="D501" s="3" t="s">
        <v>710</v>
      </c>
      <c r="E501" s="3" t="s">
        <v>710</v>
      </c>
      <c r="F501" s="3" t="s">
        <v>93</v>
      </c>
      <c r="G501" s="3" t="s">
        <v>3119</v>
      </c>
    </row>
    <row r="502" spans="1:7" ht="45" customHeight="1" x14ac:dyDescent="0.25">
      <c r="A502" s="3" t="s">
        <v>583</v>
      </c>
      <c r="B502" s="3" t="s">
        <v>3633</v>
      </c>
      <c r="C502" s="3" t="s">
        <v>3118</v>
      </c>
      <c r="D502" s="3" t="s">
        <v>710</v>
      </c>
      <c r="E502" s="3" t="s">
        <v>710</v>
      </c>
      <c r="F502" s="3" t="s">
        <v>93</v>
      </c>
      <c r="G502" s="3" t="s">
        <v>3119</v>
      </c>
    </row>
    <row r="503" spans="1:7" ht="45" customHeight="1" x14ac:dyDescent="0.25">
      <c r="A503" s="3" t="s">
        <v>584</v>
      </c>
      <c r="B503" s="3" t="s">
        <v>3634</v>
      </c>
      <c r="C503" s="3" t="s">
        <v>3118</v>
      </c>
      <c r="D503" s="3" t="s">
        <v>710</v>
      </c>
      <c r="E503" s="3" t="s">
        <v>710</v>
      </c>
      <c r="F503" s="3" t="s">
        <v>93</v>
      </c>
      <c r="G503" s="3" t="s">
        <v>3119</v>
      </c>
    </row>
    <row r="504" spans="1:7" ht="45" customHeight="1" x14ac:dyDescent="0.25">
      <c r="A504" s="3" t="s">
        <v>585</v>
      </c>
      <c r="B504" s="3" t="s">
        <v>3635</v>
      </c>
      <c r="C504" s="3" t="s">
        <v>3118</v>
      </c>
      <c r="D504" s="3" t="s">
        <v>710</v>
      </c>
      <c r="E504" s="3" t="s">
        <v>710</v>
      </c>
      <c r="F504" s="3" t="s">
        <v>93</v>
      </c>
      <c r="G504" s="3" t="s">
        <v>3119</v>
      </c>
    </row>
    <row r="505" spans="1:7" ht="45" customHeight="1" x14ac:dyDescent="0.25">
      <c r="A505" s="3" t="s">
        <v>586</v>
      </c>
      <c r="B505" s="3" t="s">
        <v>3636</v>
      </c>
      <c r="C505" s="3" t="s">
        <v>3118</v>
      </c>
      <c r="D505" s="3" t="s">
        <v>710</v>
      </c>
      <c r="E505" s="3" t="s">
        <v>710</v>
      </c>
      <c r="F505" s="3" t="s">
        <v>93</v>
      </c>
      <c r="G505" s="3" t="s">
        <v>3119</v>
      </c>
    </row>
    <row r="506" spans="1:7" ht="45" customHeight="1" x14ac:dyDescent="0.25">
      <c r="A506" s="3" t="s">
        <v>587</v>
      </c>
      <c r="B506" s="3" t="s">
        <v>3637</v>
      </c>
      <c r="C506" s="3" t="s">
        <v>3118</v>
      </c>
      <c r="D506" s="3" t="s">
        <v>710</v>
      </c>
      <c r="E506" s="3" t="s">
        <v>710</v>
      </c>
      <c r="F506" s="3" t="s">
        <v>93</v>
      </c>
      <c r="G506" s="3" t="s">
        <v>3119</v>
      </c>
    </row>
    <row r="507" spans="1:7" ht="45" customHeight="1" x14ac:dyDescent="0.25">
      <c r="A507" s="3" t="s">
        <v>588</v>
      </c>
      <c r="B507" s="3" t="s">
        <v>3638</v>
      </c>
      <c r="C507" s="3" t="s">
        <v>3118</v>
      </c>
      <c r="D507" s="3" t="s">
        <v>710</v>
      </c>
      <c r="E507" s="3" t="s">
        <v>710</v>
      </c>
      <c r="F507" s="3" t="s">
        <v>93</v>
      </c>
      <c r="G507" s="3" t="s">
        <v>3119</v>
      </c>
    </row>
    <row r="508" spans="1:7" ht="45" customHeight="1" x14ac:dyDescent="0.25">
      <c r="A508" s="3" t="s">
        <v>591</v>
      </c>
      <c r="B508" s="3" t="s">
        <v>3639</v>
      </c>
      <c r="C508" s="3" t="s">
        <v>3640</v>
      </c>
      <c r="D508" s="3" t="s">
        <v>3641</v>
      </c>
      <c r="E508" s="3" t="s">
        <v>3641</v>
      </c>
      <c r="F508" s="3" t="s">
        <v>93</v>
      </c>
      <c r="G508" s="3" t="s">
        <v>3642</v>
      </c>
    </row>
    <row r="509" spans="1:7" ht="45" customHeight="1" x14ac:dyDescent="0.25">
      <c r="A509" s="3" t="s">
        <v>593</v>
      </c>
      <c r="B509" s="3" t="s">
        <v>3643</v>
      </c>
      <c r="C509" s="3" t="s">
        <v>3640</v>
      </c>
      <c r="D509" s="3" t="s">
        <v>3641</v>
      </c>
      <c r="E509" s="3" t="s">
        <v>3641</v>
      </c>
      <c r="F509" s="3" t="s">
        <v>93</v>
      </c>
      <c r="G509" s="3" t="s">
        <v>3642</v>
      </c>
    </row>
    <row r="510" spans="1:7" ht="45" customHeight="1" x14ac:dyDescent="0.25">
      <c r="A510" s="3" t="s">
        <v>594</v>
      </c>
      <c r="B510" s="3" t="s">
        <v>3644</v>
      </c>
      <c r="C510" s="3" t="s">
        <v>3640</v>
      </c>
      <c r="D510" s="3" t="s">
        <v>3641</v>
      </c>
      <c r="E510" s="3" t="s">
        <v>3641</v>
      </c>
      <c r="F510" s="3" t="s">
        <v>93</v>
      </c>
      <c r="G510" s="3" t="s">
        <v>3642</v>
      </c>
    </row>
    <row r="511" spans="1:7" ht="45" customHeight="1" x14ac:dyDescent="0.25">
      <c r="A511" s="3" t="s">
        <v>595</v>
      </c>
      <c r="B511" s="3" t="s">
        <v>3645</v>
      </c>
      <c r="C511" s="3" t="s">
        <v>3640</v>
      </c>
      <c r="D511" s="3" t="s">
        <v>3641</v>
      </c>
      <c r="E511" s="3" t="s">
        <v>3641</v>
      </c>
      <c r="F511" s="3" t="s">
        <v>93</v>
      </c>
      <c r="G511" s="3" t="s">
        <v>3642</v>
      </c>
    </row>
    <row r="512" spans="1:7" ht="45" customHeight="1" x14ac:dyDescent="0.25">
      <c r="A512" s="3" t="s">
        <v>596</v>
      </c>
      <c r="B512" s="3" t="s">
        <v>3646</v>
      </c>
      <c r="C512" s="3" t="s">
        <v>3640</v>
      </c>
      <c r="D512" s="3" t="s">
        <v>3641</v>
      </c>
      <c r="E512" s="3" t="s">
        <v>3641</v>
      </c>
      <c r="F512" s="3" t="s">
        <v>93</v>
      </c>
      <c r="G512" s="3" t="s">
        <v>3642</v>
      </c>
    </row>
    <row r="513" spans="1:7" ht="45" customHeight="1" x14ac:dyDescent="0.25">
      <c r="A513" s="3" t="s">
        <v>597</v>
      </c>
      <c r="B513" s="3" t="s">
        <v>3647</v>
      </c>
      <c r="C513" s="3" t="s">
        <v>3640</v>
      </c>
      <c r="D513" s="3" t="s">
        <v>3641</v>
      </c>
      <c r="E513" s="3" t="s">
        <v>3641</v>
      </c>
      <c r="F513" s="3" t="s">
        <v>93</v>
      </c>
      <c r="G513" s="3" t="s">
        <v>3642</v>
      </c>
    </row>
    <row r="514" spans="1:7" ht="45" customHeight="1" x14ac:dyDescent="0.25">
      <c r="A514" s="3" t="s">
        <v>598</v>
      </c>
      <c r="B514" s="3" t="s">
        <v>3648</v>
      </c>
      <c r="C514" s="3" t="s">
        <v>3640</v>
      </c>
      <c r="D514" s="3" t="s">
        <v>3641</v>
      </c>
      <c r="E514" s="3" t="s">
        <v>3641</v>
      </c>
      <c r="F514" s="3" t="s">
        <v>93</v>
      </c>
      <c r="G514" s="3" t="s">
        <v>3642</v>
      </c>
    </row>
    <row r="515" spans="1:7" ht="45" customHeight="1" x14ac:dyDescent="0.25">
      <c r="A515" s="3" t="s">
        <v>599</v>
      </c>
      <c r="B515" s="3" t="s">
        <v>3649</v>
      </c>
      <c r="C515" s="3" t="s">
        <v>3640</v>
      </c>
      <c r="D515" s="3" t="s">
        <v>3641</v>
      </c>
      <c r="E515" s="3" t="s">
        <v>3641</v>
      </c>
      <c r="F515" s="3" t="s">
        <v>93</v>
      </c>
      <c r="G515" s="3" t="s">
        <v>3642</v>
      </c>
    </row>
    <row r="516" spans="1:7" ht="45" customHeight="1" x14ac:dyDescent="0.25">
      <c r="A516" s="3" t="s">
        <v>600</v>
      </c>
      <c r="B516" s="3" t="s">
        <v>3650</v>
      </c>
      <c r="C516" s="3" t="s">
        <v>3640</v>
      </c>
      <c r="D516" s="3" t="s">
        <v>3641</v>
      </c>
      <c r="E516" s="3" t="s">
        <v>3641</v>
      </c>
      <c r="F516" s="3" t="s">
        <v>93</v>
      </c>
      <c r="G516" s="3" t="s">
        <v>3642</v>
      </c>
    </row>
    <row r="517" spans="1:7" ht="45" customHeight="1" x14ac:dyDescent="0.25">
      <c r="A517" s="3" t="s">
        <v>601</v>
      </c>
      <c r="B517" s="3" t="s">
        <v>3651</v>
      </c>
      <c r="C517" s="3" t="s">
        <v>3640</v>
      </c>
      <c r="D517" s="3" t="s">
        <v>3641</v>
      </c>
      <c r="E517" s="3" t="s">
        <v>3641</v>
      </c>
      <c r="F517" s="3" t="s">
        <v>93</v>
      </c>
      <c r="G517" s="3" t="s">
        <v>3642</v>
      </c>
    </row>
    <row r="518" spans="1:7" ht="45" customHeight="1" x14ac:dyDescent="0.25">
      <c r="A518" s="3" t="s">
        <v>603</v>
      </c>
      <c r="B518" s="3" t="s">
        <v>3652</v>
      </c>
      <c r="C518" s="3" t="s">
        <v>3653</v>
      </c>
      <c r="D518" s="3" t="s">
        <v>3654</v>
      </c>
      <c r="E518" s="3" t="s">
        <v>3654</v>
      </c>
      <c r="F518" s="3" t="s">
        <v>93</v>
      </c>
      <c r="G518" s="3" t="s">
        <v>3642</v>
      </c>
    </row>
    <row r="519" spans="1:7" ht="45" customHeight="1" x14ac:dyDescent="0.25">
      <c r="A519" s="3" t="s">
        <v>605</v>
      </c>
      <c r="B519" s="3" t="s">
        <v>3655</v>
      </c>
      <c r="C519" s="3" t="s">
        <v>3653</v>
      </c>
      <c r="D519" s="3" t="s">
        <v>3654</v>
      </c>
      <c r="E519" s="3" t="s">
        <v>3654</v>
      </c>
      <c r="F519" s="3" t="s">
        <v>93</v>
      </c>
      <c r="G519" s="3" t="s">
        <v>3642</v>
      </c>
    </row>
    <row r="520" spans="1:7" ht="45" customHeight="1" x14ac:dyDescent="0.25">
      <c r="A520" s="3" t="s">
        <v>606</v>
      </c>
      <c r="B520" s="3" t="s">
        <v>3656</v>
      </c>
      <c r="C520" s="3" t="s">
        <v>3653</v>
      </c>
      <c r="D520" s="3" t="s">
        <v>3654</v>
      </c>
      <c r="E520" s="3" t="s">
        <v>3654</v>
      </c>
      <c r="F520" s="3" t="s">
        <v>93</v>
      </c>
      <c r="G520" s="3" t="s">
        <v>3642</v>
      </c>
    </row>
    <row r="521" spans="1:7" ht="45" customHeight="1" x14ac:dyDescent="0.25">
      <c r="A521" s="3" t="s">
        <v>607</v>
      </c>
      <c r="B521" s="3" t="s">
        <v>3657</v>
      </c>
      <c r="C521" s="3" t="s">
        <v>3653</v>
      </c>
      <c r="D521" s="3" t="s">
        <v>3654</v>
      </c>
      <c r="E521" s="3" t="s">
        <v>3654</v>
      </c>
      <c r="F521" s="3" t="s">
        <v>93</v>
      </c>
      <c r="G521" s="3" t="s">
        <v>3642</v>
      </c>
    </row>
    <row r="522" spans="1:7" ht="45" customHeight="1" x14ac:dyDescent="0.25">
      <c r="A522" s="3" t="s">
        <v>608</v>
      </c>
      <c r="B522" s="3" t="s">
        <v>3658</v>
      </c>
      <c r="C522" s="3" t="s">
        <v>3653</v>
      </c>
      <c r="D522" s="3" t="s">
        <v>3654</v>
      </c>
      <c r="E522" s="3" t="s">
        <v>3654</v>
      </c>
      <c r="F522" s="3" t="s">
        <v>93</v>
      </c>
      <c r="G522" s="3" t="s">
        <v>3642</v>
      </c>
    </row>
    <row r="523" spans="1:7" ht="45" customHeight="1" x14ac:dyDescent="0.25">
      <c r="A523" s="3" t="s">
        <v>609</v>
      </c>
      <c r="B523" s="3" t="s">
        <v>3659</v>
      </c>
      <c r="C523" s="3" t="s">
        <v>3653</v>
      </c>
      <c r="D523" s="3" t="s">
        <v>3654</v>
      </c>
      <c r="E523" s="3" t="s">
        <v>3654</v>
      </c>
      <c r="F523" s="3" t="s">
        <v>93</v>
      </c>
      <c r="G523" s="3" t="s">
        <v>3642</v>
      </c>
    </row>
    <row r="524" spans="1:7" ht="45" customHeight="1" x14ac:dyDescent="0.25">
      <c r="A524" s="3" t="s">
        <v>610</v>
      </c>
      <c r="B524" s="3" t="s">
        <v>3660</v>
      </c>
      <c r="C524" s="3" t="s">
        <v>3653</v>
      </c>
      <c r="D524" s="3" t="s">
        <v>3654</v>
      </c>
      <c r="E524" s="3" t="s">
        <v>3654</v>
      </c>
      <c r="F524" s="3" t="s">
        <v>93</v>
      </c>
      <c r="G524" s="3" t="s">
        <v>3642</v>
      </c>
    </row>
    <row r="525" spans="1:7" ht="45" customHeight="1" x14ac:dyDescent="0.25">
      <c r="A525" s="3" t="s">
        <v>611</v>
      </c>
      <c r="B525" s="3" t="s">
        <v>3661</v>
      </c>
      <c r="C525" s="3" t="s">
        <v>3653</v>
      </c>
      <c r="D525" s="3" t="s">
        <v>3654</v>
      </c>
      <c r="E525" s="3" t="s">
        <v>3654</v>
      </c>
      <c r="F525" s="3" t="s">
        <v>93</v>
      </c>
      <c r="G525" s="3" t="s">
        <v>3642</v>
      </c>
    </row>
    <row r="526" spans="1:7" ht="45" customHeight="1" x14ac:dyDescent="0.25">
      <c r="A526" s="3" t="s">
        <v>612</v>
      </c>
      <c r="B526" s="3" t="s">
        <v>3662</v>
      </c>
      <c r="C526" s="3" t="s">
        <v>3653</v>
      </c>
      <c r="D526" s="3" t="s">
        <v>3654</v>
      </c>
      <c r="E526" s="3" t="s">
        <v>3654</v>
      </c>
      <c r="F526" s="3" t="s">
        <v>93</v>
      </c>
      <c r="G526" s="3" t="s">
        <v>3642</v>
      </c>
    </row>
    <row r="527" spans="1:7" ht="45" customHeight="1" x14ac:dyDescent="0.25">
      <c r="A527" s="3" t="s">
        <v>613</v>
      </c>
      <c r="B527" s="3" t="s">
        <v>3663</v>
      </c>
      <c r="C527" s="3" t="s">
        <v>3653</v>
      </c>
      <c r="D527" s="3" t="s">
        <v>3654</v>
      </c>
      <c r="E527" s="3" t="s">
        <v>3654</v>
      </c>
      <c r="F527" s="3" t="s">
        <v>93</v>
      </c>
      <c r="G527" s="3" t="s">
        <v>3642</v>
      </c>
    </row>
    <row r="528" spans="1:7" ht="45" customHeight="1" x14ac:dyDescent="0.25">
      <c r="A528" s="3" t="s">
        <v>617</v>
      </c>
      <c r="B528" s="3" t="s">
        <v>3664</v>
      </c>
      <c r="C528" s="3" t="s">
        <v>3118</v>
      </c>
      <c r="D528" s="3" t="s">
        <v>710</v>
      </c>
      <c r="E528" s="3" t="s">
        <v>710</v>
      </c>
      <c r="F528" s="3" t="s">
        <v>93</v>
      </c>
      <c r="G528" s="3" t="s">
        <v>3665</v>
      </c>
    </row>
    <row r="529" spans="1:7" ht="45" customHeight="1" x14ac:dyDescent="0.25">
      <c r="A529" s="3" t="s">
        <v>619</v>
      </c>
      <c r="B529" s="3" t="s">
        <v>3666</v>
      </c>
      <c r="C529" s="3" t="s">
        <v>3118</v>
      </c>
      <c r="D529" s="3" t="s">
        <v>710</v>
      </c>
      <c r="E529" s="3" t="s">
        <v>710</v>
      </c>
      <c r="F529" s="3" t="s">
        <v>93</v>
      </c>
      <c r="G529" s="3" t="s">
        <v>3665</v>
      </c>
    </row>
    <row r="530" spans="1:7" ht="45" customHeight="1" x14ac:dyDescent="0.25">
      <c r="A530" s="3" t="s">
        <v>620</v>
      </c>
      <c r="B530" s="3" t="s">
        <v>3667</v>
      </c>
      <c r="C530" s="3" t="s">
        <v>3118</v>
      </c>
      <c r="D530" s="3" t="s">
        <v>710</v>
      </c>
      <c r="E530" s="3" t="s">
        <v>710</v>
      </c>
      <c r="F530" s="3" t="s">
        <v>93</v>
      </c>
      <c r="G530" s="3" t="s">
        <v>3665</v>
      </c>
    </row>
    <row r="531" spans="1:7" ht="45" customHeight="1" x14ac:dyDescent="0.25">
      <c r="A531" s="3" t="s">
        <v>621</v>
      </c>
      <c r="B531" s="3" t="s">
        <v>3668</v>
      </c>
      <c r="C531" s="3" t="s">
        <v>3118</v>
      </c>
      <c r="D531" s="3" t="s">
        <v>710</v>
      </c>
      <c r="E531" s="3" t="s">
        <v>710</v>
      </c>
      <c r="F531" s="3" t="s">
        <v>93</v>
      </c>
      <c r="G531" s="3" t="s">
        <v>3665</v>
      </c>
    </row>
    <row r="532" spans="1:7" ht="45" customHeight="1" x14ac:dyDescent="0.25">
      <c r="A532" s="3" t="s">
        <v>622</v>
      </c>
      <c r="B532" s="3" t="s">
        <v>3669</v>
      </c>
      <c r="C532" s="3" t="s">
        <v>3118</v>
      </c>
      <c r="D532" s="3" t="s">
        <v>710</v>
      </c>
      <c r="E532" s="3" t="s">
        <v>710</v>
      </c>
      <c r="F532" s="3" t="s">
        <v>93</v>
      </c>
      <c r="G532" s="3" t="s">
        <v>3665</v>
      </c>
    </row>
    <row r="533" spans="1:7" ht="45" customHeight="1" x14ac:dyDescent="0.25">
      <c r="A533" s="3" t="s">
        <v>623</v>
      </c>
      <c r="B533" s="3" t="s">
        <v>3670</v>
      </c>
      <c r="C533" s="3" t="s">
        <v>3118</v>
      </c>
      <c r="D533" s="3" t="s">
        <v>710</v>
      </c>
      <c r="E533" s="3" t="s">
        <v>710</v>
      </c>
      <c r="F533" s="3" t="s">
        <v>93</v>
      </c>
      <c r="G533" s="3" t="s">
        <v>3665</v>
      </c>
    </row>
    <row r="534" spans="1:7" ht="45" customHeight="1" x14ac:dyDescent="0.25">
      <c r="A534" s="3" t="s">
        <v>624</v>
      </c>
      <c r="B534" s="3" t="s">
        <v>3671</v>
      </c>
      <c r="C534" s="3" t="s">
        <v>3118</v>
      </c>
      <c r="D534" s="3" t="s">
        <v>710</v>
      </c>
      <c r="E534" s="3" t="s">
        <v>710</v>
      </c>
      <c r="F534" s="3" t="s">
        <v>93</v>
      </c>
      <c r="G534" s="3" t="s">
        <v>3665</v>
      </c>
    </row>
    <row r="535" spans="1:7" ht="45" customHeight="1" x14ac:dyDescent="0.25">
      <c r="A535" s="3" t="s">
        <v>625</v>
      </c>
      <c r="B535" s="3" t="s">
        <v>3672</v>
      </c>
      <c r="C535" s="3" t="s">
        <v>3118</v>
      </c>
      <c r="D535" s="3" t="s">
        <v>710</v>
      </c>
      <c r="E535" s="3" t="s">
        <v>710</v>
      </c>
      <c r="F535" s="3" t="s">
        <v>93</v>
      </c>
      <c r="G535" s="3" t="s">
        <v>3665</v>
      </c>
    </row>
    <row r="536" spans="1:7" ht="45" customHeight="1" x14ac:dyDescent="0.25">
      <c r="A536" s="3" t="s">
        <v>626</v>
      </c>
      <c r="B536" s="3" t="s">
        <v>3673</v>
      </c>
      <c r="C536" s="3" t="s">
        <v>3118</v>
      </c>
      <c r="D536" s="3" t="s">
        <v>710</v>
      </c>
      <c r="E536" s="3" t="s">
        <v>710</v>
      </c>
      <c r="F536" s="3" t="s">
        <v>93</v>
      </c>
      <c r="G536" s="3" t="s">
        <v>3665</v>
      </c>
    </row>
    <row r="537" spans="1:7" ht="45" customHeight="1" x14ac:dyDescent="0.25">
      <c r="A537" s="3" t="s">
        <v>627</v>
      </c>
      <c r="B537" s="3" t="s">
        <v>3674</v>
      </c>
      <c r="C537" s="3" t="s">
        <v>3118</v>
      </c>
      <c r="D537" s="3" t="s">
        <v>710</v>
      </c>
      <c r="E537" s="3" t="s">
        <v>710</v>
      </c>
      <c r="F537" s="3" t="s">
        <v>93</v>
      </c>
      <c r="G537" s="3" t="s">
        <v>3665</v>
      </c>
    </row>
    <row r="538" spans="1:7" ht="45" customHeight="1" x14ac:dyDescent="0.25">
      <c r="A538" s="3" t="s">
        <v>628</v>
      </c>
      <c r="B538" s="3" t="s">
        <v>3675</v>
      </c>
      <c r="C538" s="3" t="s">
        <v>3118</v>
      </c>
      <c r="D538" s="3" t="s">
        <v>710</v>
      </c>
      <c r="E538" s="3" t="s">
        <v>710</v>
      </c>
      <c r="F538" s="3" t="s">
        <v>93</v>
      </c>
      <c r="G538" s="3" t="s">
        <v>3665</v>
      </c>
    </row>
    <row r="539" spans="1:7" ht="45" customHeight="1" x14ac:dyDescent="0.25">
      <c r="A539" s="3" t="s">
        <v>629</v>
      </c>
      <c r="B539" s="3" t="s">
        <v>3676</v>
      </c>
      <c r="C539" s="3" t="s">
        <v>3118</v>
      </c>
      <c r="D539" s="3" t="s">
        <v>710</v>
      </c>
      <c r="E539" s="3" t="s">
        <v>710</v>
      </c>
      <c r="F539" s="3" t="s">
        <v>93</v>
      </c>
      <c r="G539" s="3" t="s">
        <v>3665</v>
      </c>
    </row>
    <row r="540" spans="1:7" ht="45" customHeight="1" x14ac:dyDescent="0.25">
      <c r="A540" s="3" t="s">
        <v>630</v>
      </c>
      <c r="B540" s="3" t="s">
        <v>3677</v>
      </c>
      <c r="C540" s="3" t="s">
        <v>3118</v>
      </c>
      <c r="D540" s="3" t="s">
        <v>710</v>
      </c>
      <c r="E540" s="3" t="s">
        <v>710</v>
      </c>
      <c r="F540" s="3" t="s">
        <v>93</v>
      </c>
      <c r="G540" s="3" t="s">
        <v>3665</v>
      </c>
    </row>
    <row r="541" spans="1:7" ht="45" customHeight="1" x14ac:dyDescent="0.25">
      <c r="A541" s="3" t="s">
        <v>631</v>
      </c>
      <c r="B541" s="3" t="s">
        <v>3678</v>
      </c>
      <c r="C541" s="3" t="s">
        <v>3118</v>
      </c>
      <c r="D541" s="3" t="s">
        <v>710</v>
      </c>
      <c r="E541" s="3" t="s">
        <v>710</v>
      </c>
      <c r="F541" s="3" t="s">
        <v>93</v>
      </c>
      <c r="G541" s="3" t="s">
        <v>3665</v>
      </c>
    </row>
    <row r="542" spans="1:7" ht="45" customHeight="1" x14ac:dyDescent="0.25">
      <c r="A542" s="3" t="s">
        <v>632</v>
      </c>
      <c r="B542" s="3" t="s">
        <v>3679</v>
      </c>
      <c r="C542" s="3" t="s">
        <v>3118</v>
      </c>
      <c r="D542" s="3" t="s">
        <v>710</v>
      </c>
      <c r="E542" s="3" t="s">
        <v>710</v>
      </c>
      <c r="F542" s="3" t="s">
        <v>93</v>
      </c>
      <c r="G542" s="3" t="s">
        <v>3665</v>
      </c>
    </row>
    <row r="543" spans="1:7" ht="45" customHeight="1" x14ac:dyDescent="0.25">
      <c r="A543" s="3" t="s">
        <v>635</v>
      </c>
      <c r="B543" s="3" t="s">
        <v>3680</v>
      </c>
      <c r="C543" s="3" t="s">
        <v>3118</v>
      </c>
      <c r="D543" s="3" t="s">
        <v>710</v>
      </c>
      <c r="E543" s="3" t="s">
        <v>710</v>
      </c>
      <c r="F543" s="3" t="s">
        <v>93</v>
      </c>
      <c r="G543" s="3" t="s">
        <v>3665</v>
      </c>
    </row>
    <row r="544" spans="1:7" ht="45" customHeight="1" x14ac:dyDescent="0.25">
      <c r="A544" s="3" t="s">
        <v>637</v>
      </c>
      <c r="B544" s="3" t="s">
        <v>3681</v>
      </c>
      <c r="C544" s="3" t="s">
        <v>3118</v>
      </c>
      <c r="D544" s="3" t="s">
        <v>710</v>
      </c>
      <c r="E544" s="3" t="s">
        <v>710</v>
      </c>
      <c r="F544" s="3" t="s">
        <v>93</v>
      </c>
      <c r="G544" s="3" t="s">
        <v>3665</v>
      </c>
    </row>
    <row r="545" spans="1:7" ht="45" customHeight="1" x14ac:dyDescent="0.25">
      <c r="A545" s="3" t="s">
        <v>639</v>
      </c>
      <c r="B545" s="3" t="s">
        <v>3682</v>
      </c>
      <c r="C545" s="3" t="s">
        <v>3118</v>
      </c>
      <c r="D545" s="3" t="s">
        <v>710</v>
      </c>
      <c r="E545" s="3" t="s">
        <v>710</v>
      </c>
      <c r="F545" s="3" t="s">
        <v>93</v>
      </c>
      <c r="G545" s="3" t="s">
        <v>3665</v>
      </c>
    </row>
    <row r="546" spans="1:7" ht="45" customHeight="1" x14ac:dyDescent="0.25">
      <c r="A546" s="3" t="s">
        <v>640</v>
      </c>
      <c r="B546" s="3" t="s">
        <v>3683</v>
      </c>
      <c r="C546" s="3" t="s">
        <v>3118</v>
      </c>
      <c r="D546" s="3" t="s">
        <v>710</v>
      </c>
      <c r="E546" s="3" t="s">
        <v>710</v>
      </c>
      <c r="F546" s="3" t="s">
        <v>93</v>
      </c>
      <c r="G546" s="3" t="s">
        <v>3665</v>
      </c>
    </row>
    <row r="547" spans="1:7" ht="45" customHeight="1" x14ac:dyDescent="0.25">
      <c r="A547" s="3" t="s">
        <v>641</v>
      </c>
      <c r="B547" s="3" t="s">
        <v>3684</v>
      </c>
      <c r="C547" s="3" t="s">
        <v>3118</v>
      </c>
      <c r="D547" s="3" t="s">
        <v>710</v>
      </c>
      <c r="E547" s="3" t="s">
        <v>710</v>
      </c>
      <c r="F547" s="3" t="s">
        <v>93</v>
      </c>
      <c r="G547" s="3" t="s">
        <v>3665</v>
      </c>
    </row>
    <row r="548" spans="1:7" ht="45" customHeight="1" x14ac:dyDescent="0.25">
      <c r="A548" s="3" t="s">
        <v>642</v>
      </c>
      <c r="B548" s="3" t="s">
        <v>3685</v>
      </c>
      <c r="C548" s="3" t="s">
        <v>3118</v>
      </c>
      <c r="D548" s="3" t="s">
        <v>710</v>
      </c>
      <c r="E548" s="3" t="s">
        <v>710</v>
      </c>
      <c r="F548" s="3" t="s">
        <v>93</v>
      </c>
      <c r="G548" s="3" t="s">
        <v>3665</v>
      </c>
    </row>
    <row r="549" spans="1:7" ht="45" customHeight="1" x14ac:dyDescent="0.25">
      <c r="A549" s="3" t="s">
        <v>643</v>
      </c>
      <c r="B549" s="3" t="s">
        <v>3686</v>
      </c>
      <c r="C549" s="3" t="s">
        <v>3118</v>
      </c>
      <c r="D549" s="3" t="s">
        <v>710</v>
      </c>
      <c r="E549" s="3" t="s">
        <v>710</v>
      </c>
      <c r="F549" s="3" t="s">
        <v>93</v>
      </c>
      <c r="G549" s="3" t="s">
        <v>3665</v>
      </c>
    </row>
    <row r="550" spans="1:7" ht="45" customHeight="1" x14ac:dyDescent="0.25">
      <c r="A550" s="3" t="s">
        <v>644</v>
      </c>
      <c r="B550" s="3" t="s">
        <v>3687</v>
      </c>
      <c r="C550" s="3" t="s">
        <v>3118</v>
      </c>
      <c r="D550" s="3" t="s">
        <v>710</v>
      </c>
      <c r="E550" s="3" t="s">
        <v>710</v>
      </c>
      <c r="F550" s="3" t="s">
        <v>93</v>
      </c>
      <c r="G550" s="3" t="s">
        <v>3665</v>
      </c>
    </row>
    <row r="551" spans="1:7" ht="45" customHeight="1" x14ac:dyDescent="0.25">
      <c r="A551" s="3" t="s">
        <v>645</v>
      </c>
      <c r="B551" s="3" t="s">
        <v>3688</v>
      </c>
      <c r="C551" s="3" t="s">
        <v>3118</v>
      </c>
      <c r="D551" s="3" t="s">
        <v>710</v>
      </c>
      <c r="E551" s="3" t="s">
        <v>710</v>
      </c>
      <c r="F551" s="3" t="s">
        <v>93</v>
      </c>
      <c r="G551" s="3" t="s">
        <v>3665</v>
      </c>
    </row>
    <row r="552" spans="1:7" ht="45" customHeight="1" x14ac:dyDescent="0.25">
      <c r="A552" s="3" t="s">
        <v>646</v>
      </c>
      <c r="B552" s="3" t="s">
        <v>3689</v>
      </c>
      <c r="C552" s="3" t="s">
        <v>3118</v>
      </c>
      <c r="D552" s="3" t="s">
        <v>710</v>
      </c>
      <c r="E552" s="3" t="s">
        <v>710</v>
      </c>
      <c r="F552" s="3" t="s">
        <v>93</v>
      </c>
      <c r="G552" s="3" t="s">
        <v>3665</v>
      </c>
    </row>
    <row r="553" spans="1:7" ht="45" customHeight="1" x14ac:dyDescent="0.25">
      <c r="A553" s="3" t="s">
        <v>647</v>
      </c>
      <c r="B553" s="3" t="s">
        <v>3690</v>
      </c>
      <c r="C553" s="3" t="s">
        <v>3118</v>
      </c>
      <c r="D553" s="3" t="s">
        <v>710</v>
      </c>
      <c r="E553" s="3" t="s">
        <v>710</v>
      </c>
      <c r="F553" s="3" t="s">
        <v>93</v>
      </c>
      <c r="G553" s="3" t="s">
        <v>3665</v>
      </c>
    </row>
    <row r="554" spans="1:7" ht="45" customHeight="1" x14ac:dyDescent="0.25">
      <c r="A554" s="3" t="s">
        <v>648</v>
      </c>
      <c r="B554" s="3" t="s">
        <v>3691</v>
      </c>
      <c r="C554" s="3" t="s">
        <v>3118</v>
      </c>
      <c r="D554" s="3" t="s">
        <v>710</v>
      </c>
      <c r="E554" s="3" t="s">
        <v>710</v>
      </c>
      <c r="F554" s="3" t="s">
        <v>93</v>
      </c>
      <c r="G554" s="3" t="s">
        <v>3665</v>
      </c>
    </row>
    <row r="555" spans="1:7" ht="45" customHeight="1" x14ac:dyDescent="0.25">
      <c r="A555" s="3" t="s">
        <v>649</v>
      </c>
      <c r="B555" s="3" t="s">
        <v>3692</v>
      </c>
      <c r="C555" s="3" t="s">
        <v>3118</v>
      </c>
      <c r="D555" s="3" t="s">
        <v>710</v>
      </c>
      <c r="E555" s="3" t="s">
        <v>710</v>
      </c>
      <c r="F555" s="3" t="s">
        <v>93</v>
      </c>
      <c r="G555" s="3" t="s">
        <v>3665</v>
      </c>
    </row>
    <row r="556" spans="1:7" ht="45" customHeight="1" x14ac:dyDescent="0.25">
      <c r="A556" s="3" t="s">
        <v>650</v>
      </c>
      <c r="B556" s="3" t="s">
        <v>3693</v>
      </c>
      <c r="C556" s="3" t="s">
        <v>3118</v>
      </c>
      <c r="D556" s="3" t="s">
        <v>710</v>
      </c>
      <c r="E556" s="3" t="s">
        <v>710</v>
      </c>
      <c r="F556" s="3" t="s">
        <v>93</v>
      </c>
      <c r="G556" s="3" t="s">
        <v>3665</v>
      </c>
    </row>
    <row r="557" spans="1:7" ht="45" customHeight="1" x14ac:dyDescent="0.25">
      <c r="A557" s="3" t="s">
        <v>651</v>
      </c>
      <c r="B557" s="3" t="s">
        <v>3694</v>
      </c>
      <c r="C557" s="3" t="s">
        <v>3118</v>
      </c>
      <c r="D557" s="3" t="s">
        <v>710</v>
      </c>
      <c r="E557" s="3" t="s">
        <v>710</v>
      </c>
      <c r="F557" s="3" t="s">
        <v>93</v>
      </c>
      <c r="G557" s="3" t="s">
        <v>3665</v>
      </c>
    </row>
    <row r="558" spans="1:7" ht="45" customHeight="1" x14ac:dyDescent="0.25">
      <c r="A558" s="3" t="s">
        <v>654</v>
      </c>
      <c r="B558" s="3" t="s">
        <v>3695</v>
      </c>
      <c r="C558" s="3" t="s">
        <v>3118</v>
      </c>
      <c r="D558" s="3" t="s">
        <v>710</v>
      </c>
      <c r="E558" s="3" t="s">
        <v>710</v>
      </c>
      <c r="F558" s="3" t="s">
        <v>93</v>
      </c>
      <c r="G558" s="3" t="s">
        <v>3696</v>
      </c>
    </row>
    <row r="559" spans="1:7" ht="45" customHeight="1" x14ac:dyDescent="0.25">
      <c r="A559" s="3" t="s">
        <v>656</v>
      </c>
      <c r="B559" s="3" t="s">
        <v>3697</v>
      </c>
      <c r="C559" s="3" t="s">
        <v>3118</v>
      </c>
      <c r="D559" s="3" t="s">
        <v>710</v>
      </c>
      <c r="E559" s="3" t="s">
        <v>710</v>
      </c>
      <c r="F559" s="3" t="s">
        <v>93</v>
      </c>
      <c r="G559" s="3" t="s">
        <v>3696</v>
      </c>
    </row>
    <row r="560" spans="1:7" ht="45" customHeight="1" x14ac:dyDescent="0.25">
      <c r="A560" s="3" t="s">
        <v>657</v>
      </c>
      <c r="B560" s="3" t="s">
        <v>3698</v>
      </c>
      <c r="C560" s="3" t="s">
        <v>3118</v>
      </c>
      <c r="D560" s="3" t="s">
        <v>710</v>
      </c>
      <c r="E560" s="3" t="s">
        <v>710</v>
      </c>
      <c r="F560" s="3" t="s">
        <v>93</v>
      </c>
      <c r="G560" s="3" t="s">
        <v>3696</v>
      </c>
    </row>
    <row r="561" spans="1:7" ht="45" customHeight="1" x14ac:dyDescent="0.25">
      <c r="A561" s="3" t="s">
        <v>658</v>
      </c>
      <c r="B561" s="3" t="s">
        <v>3699</v>
      </c>
      <c r="C561" s="3" t="s">
        <v>3118</v>
      </c>
      <c r="D561" s="3" t="s">
        <v>710</v>
      </c>
      <c r="E561" s="3" t="s">
        <v>710</v>
      </c>
      <c r="F561" s="3" t="s">
        <v>93</v>
      </c>
      <c r="G561" s="3" t="s">
        <v>3696</v>
      </c>
    </row>
    <row r="562" spans="1:7" ht="45" customHeight="1" x14ac:dyDescent="0.25">
      <c r="A562" s="3" t="s">
        <v>659</v>
      </c>
      <c r="B562" s="3" t="s">
        <v>3700</v>
      </c>
      <c r="C562" s="3" t="s">
        <v>3118</v>
      </c>
      <c r="D562" s="3" t="s">
        <v>710</v>
      </c>
      <c r="E562" s="3" t="s">
        <v>710</v>
      </c>
      <c r="F562" s="3" t="s">
        <v>93</v>
      </c>
      <c r="G562" s="3" t="s">
        <v>3696</v>
      </c>
    </row>
    <row r="563" spans="1:7" ht="45" customHeight="1" x14ac:dyDescent="0.25">
      <c r="A563" s="3" t="s">
        <v>660</v>
      </c>
      <c r="B563" s="3" t="s">
        <v>3701</v>
      </c>
      <c r="C563" s="3" t="s">
        <v>3118</v>
      </c>
      <c r="D563" s="3" t="s">
        <v>710</v>
      </c>
      <c r="E563" s="3" t="s">
        <v>710</v>
      </c>
      <c r="F563" s="3" t="s">
        <v>93</v>
      </c>
      <c r="G563" s="3" t="s">
        <v>3696</v>
      </c>
    </row>
    <row r="564" spans="1:7" ht="45" customHeight="1" x14ac:dyDescent="0.25">
      <c r="A564" s="3" t="s">
        <v>661</v>
      </c>
      <c r="B564" s="3" t="s">
        <v>3702</v>
      </c>
      <c r="C564" s="3" t="s">
        <v>3118</v>
      </c>
      <c r="D564" s="3" t="s">
        <v>710</v>
      </c>
      <c r="E564" s="3" t="s">
        <v>710</v>
      </c>
      <c r="F564" s="3" t="s">
        <v>93</v>
      </c>
      <c r="G564" s="3" t="s">
        <v>3696</v>
      </c>
    </row>
    <row r="565" spans="1:7" ht="45" customHeight="1" x14ac:dyDescent="0.25">
      <c r="A565" s="3" t="s">
        <v>662</v>
      </c>
      <c r="B565" s="3" t="s">
        <v>3703</v>
      </c>
      <c r="C565" s="3" t="s">
        <v>3118</v>
      </c>
      <c r="D565" s="3" t="s">
        <v>710</v>
      </c>
      <c r="E565" s="3" t="s">
        <v>710</v>
      </c>
      <c r="F565" s="3" t="s">
        <v>93</v>
      </c>
      <c r="G565" s="3" t="s">
        <v>3696</v>
      </c>
    </row>
    <row r="566" spans="1:7" ht="45" customHeight="1" x14ac:dyDescent="0.25">
      <c r="A566" s="3" t="s">
        <v>663</v>
      </c>
      <c r="B566" s="3" t="s">
        <v>3704</v>
      </c>
      <c r="C566" s="3" t="s">
        <v>3118</v>
      </c>
      <c r="D566" s="3" t="s">
        <v>710</v>
      </c>
      <c r="E566" s="3" t="s">
        <v>710</v>
      </c>
      <c r="F566" s="3" t="s">
        <v>93</v>
      </c>
      <c r="G566" s="3" t="s">
        <v>3696</v>
      </c>
    </row>
    <row r="567" spans="1:7" ht="45" customHeight="1" x14ac:dyDescent="0.25">
      <c r="A567" s="3" t="s">
        <v>664</v>
      </c>
      <c r="B567" s="3" t="s">
        <v>3705</v>
      </c>
      <c r="C567" s="3" t="s">
        <v>3118</v>
      </c>
      <c r="D567" s="3" t="s">
        <v>710</v>
      </c>
      <c r="E567" s="3" t="s">
        <v>710</v>
      </c>
      <c r="F567" s="3" t="s">
        <v>93</v>
      </c>
      <c r="G567" s="3" t="s">
        <v>3696</v>
      </c>
    </row>
    <row r="568" spans="1:7" ht="45" customHeight="1" x14ac:dyDescent="0.25">
      <c r="A568" s="3" t="s">
        <v>665</v>
      </c>
      <c r="B568" s="3" t="s">
        <v>3706</v>
      </c>
      <c r="C568" s="3" t="s">
        <v>3118</v>
      </c>
      <c r="D568" s="3" t="s">
        <v>710</v>
      </c>
      <c r="E568" s="3" t="s">
        <v>710</v>
      </c>
      <c r="F568" s="3" t="s">
        <v>93</v>
      </c>
      <c r="G568" s="3" t="s">
        <v>3696</v>
      </c>
    </row>
    <row r="569" spans="1:7" ht="45" customHeight="1" x14ac:dyDescent="0.25">
      <c r="A569" s="3" t="s">
        <v>666</v>
      </c>
      <c r="B569" s="3" t="s">
        <v>3707</v>
      </c>
      <c r="C569" s="3" t="s">
        <v>3118</v>
      </c>
      <c r="D569" s="3" t="s">
        <v>710</v>
      </c>
      <c r="E569" s="3" t="s">
        <v>710</v>
      </c>
      <c r="F569" s="3" t="s">
        <v>93</v>
      </c>
      <c r="G569" s="3" t="s">
        <v>3696</v>
      </c>
    </row>
    <row r="570" spans="1:7" ht="45" customHeight="1" x14ac:dyDescent="0.25">
      <c r="A570" s="3" t="s">
        <v>667</v>
      </c>
      <c r="B570" s="3" t="s">
        <v>3708</v>
      </c>
      <c r="C570" s="3" t="s">
        <v>3118</v>
      </c>
      <c r="D570" s="3" t="s">
        <v>710</v>
      </c>
      <c r="E570" s="3" t="s">
        <v>710</v>
      </c>
      <c r="F570" s="3" t="s">
        <v>93</v>
      </c>
      <c r="G570" s="3" t="s">
        <v>3696</v>
      </c>
    </row>
    <row r="571" spans="1:7" ht="45" customHeight="1" x14ac:dyDescent="0.25">
      <c r="A571" s="3" t="s">
        <v>669</v>
      </c>
      <c r="B571" s="3" t="s">
        <v>3709</v>
      </c>
      <c r="C571" s="3" t="s">
        <v>3118</v>
      </c>
      <c r="D571" s="3" t="s">
        <v>710</v>
      </c>
      <c r="E571" s="3" t="s">
        <v>710</v>
      </c>
      <c r="F571" s="3" t="s">
        <v>93</v>
      </c>
      <c r="G571" s="3" t="s">
        <v>3696</v>
      </c>
    </row>
    <row r="572" spans="1:7" ht="45" customHeight="1" x14ac:dyDescent="0.25">
      <c r="A572" s="3" t="s">
        <v>670</v>
      </c>
      <c r="B572" s="3" t="s">
        <v>3710</v>
      </c>
      <c r="C572" s="3" t="s">
        <v>3118</v>
      </c>
      <c r="D572" s="3" t="s">
        <v>710</v>
      </c>
      <c r="E572" s="3" t="s">
        <v>710</v>
      </c>
      <c r="F572" s="3" t="s">
        <v>93</v>
      </c>
      <c r="G572" s="3" t="s">
        <v>3696</v>
      </c>
    </row>
    <row r="573" spans="1:7" ht="45" customHeight="1" x14ac:dyDescent="0.25">
      <c r="A573" s="3" t="s">
        <v>673</v>
      </c>
      <c r="B573" s="3" t="s">
        <v>3711</v>
      </c>
      <c r="C573" s="3" t="s">
        <v>3130</v>
      </c>
      <c r="D573" s="3" t="s">
        <v>3134</v>
      </c>
      <c r="E573" s="3" t="s">
        <v>3134</v>
      </c>
      <c r="F573" s="3" t="s">
        <v>93</v>
      </c>
      <c r="G573" s="3" t="s">
        <v>3132</v>
      </c>
    </row>
    <row r="574" spans="1:7" ht="45" customHeight="1" x14ac:dyDescent="0.25">
      <c r="A574" s="3" t="s">
        <v>675</v>
      </c>
      <c r="B574" s="3" t="s">
        <v>3712</v>
      </c>
      <c r="C574" s="3" t="s">
        <v>3130</v>
      </c>
      <c r="D574" s="3" t="s">
        <v>3134</v>
      </c>
      <c r="E574" s="3" t="s">
        <v>3134</v>
      </c>
      <c r="F574" s="3" t="s">
        <v>93</v>
      </c>
      <c r="G574" s="3" t="s">
        <v>3132</v>
      </c>
    </row>
    <row r="575" spans="1:7" ht="45" customHeight="1" x14ac:dyDescent="0.25">
      <c r="A575" s="3" t="s">
        <v>676</v>
      </c>
      <c r="B575" s="3" t="s">
        <v>3713</v>
      </c>
      <c r="C575" s="3" t="s">
        <v>3130</v>
      </c>
      <c r="D575" s="3" t="s">
        <v>3134</v>
      </c>
      <c r="E575" s="3" t="s">
        <v>3134</v>
      </c>
      <c r="F575" s="3" t="s">
        <v>93</v>
      </c>
      <c r="G575" s="3" t="s">
        <v>3132</v>
      </c>
    </row>
    <row r="576" spans="1:7" ht="45" customHeight="1" x14ac:dyDescent="0.25">
      <c r="A576" s="3" t="s">
        <v>677</v>
      </c>
      <c r="B576" s="3" t="s">
        <v>3714</v>
      </c>
      <c r="C576" s="3" t="s">
        <v>3130</v>
      </c>
      <c r="D576" s="3" t="s">
        <v>3134</v>
      </c>
      <c r="E576" s="3" t="s">
        <v>3134</v>
      </c>
      <c r="F576" s="3" t="s">
        <v>93</v>
      </c>
      <c r="G576" s="3" t="s">
        <v>3132</v>
      </c>
    </row>
    <row r="577" spans="1:7" ht="45" customHeight="1" x14ac:dyDescent="0.25">
      <c r="A577" s="3" t="s">
        <v>678</v>
      </c>
      <c r="B577" s="3" t="s">
        <v>3715</v>
      </c>
      <c r="C577" s="3" t="s">
        <v>3130</v>
      </c>
      <c r="D577" s="3" t="s">
        <v>3134</v>
      </c>
      <c r="E577" s="3" t="s">
        <v>3134</v>
      </c>
      <c r="F577" s="3" t="s">
        <v>93</v>
      </c>
      <c r="G577" s="3" t="s">
        <v>3132</v>
      </c>
    </row>
    <row r="578" spans="1:7" ht="45" customHeight="1" x14ac:dyDescent="0.25">
      <c r="A578" s="3" t="s">
        <v>679</v>
      </c>
      <c r="B578" s="3" t="s">
        <v>3716</v>
      </c>
      <c r="C578" s="3" t="s">
        <v>3130</v>
      </c>
      <c r="D578" s="3" t="s">
        <v>3134</v>
      </c>
      <c r="E578" s="3" t="s">
        <v>3134</v>
      </c>
      <c r="F578" s="3" t="s">
        <v>93</v>
      </c>
      <c r="G578" s="3" t="s">
        <v>3132</v>
      </c>
    </row>
    <row r="579" spans="1:7" ht="45" customHeight="1" x14ac:dyDescent="0.25">
      <c r="A579" s="3" t="s">
        <v>680</v>
      </c>
      <c r="B579" s="3" t="s">
        <v>3717</v>
      </c>
      <c r="C579" s="3" t="s">
        <v>3130</v>
      </c>
      <c r="D579" s="3" t="s">
        <v>3134</v>
      </c>
      <c r="E579" s="3" t="s">
        <v>3134</v>
      </c>
      <c r="F579" s="3" t="s">
        <v>93</v>
      </c>
      <c r="G579" s="3" t="s">
        <v>3132</v>
      </c>
    </row>
    <row r="580" spans="1:7" ht="45" customHeight="1" x14ac:dyDescent="0.25">
      <c r="A580" s="3" t="s">
        <v>681</v>
      </c>
      <c r="B580" s="3" t="s">
        <v>3718</v>
      </c>
      <c r="C580" s="3" t="s">
        <v>3130</v>
      </c>
      <c r="D580" s="3" t="s">
        <v>3134</v>
      </c>
      <c r="E580" s="3" t="s">
        <v>3134</v>
      </c>
      <c r="F580" s="3" t="s">
        <v>93</v>
      </c>
      <c r="G580" s="3" t="s">
        <v>3132</v>
      </c>
    </row>
    <row r="581" spans="1:7" ht="45" customHeight="1" x14ac:dyDescent="0.25">
      <c r="A581" s="3" t="s">
        <v>682</v>
      </c>
      <c r="B581" s="3" t="s">
        <v>3719</v>
      </c>
      <c r="C581" s="3" t="s">
        <v>3130</v>
      </c>
      <c r="D581" s="3" t="s">
        <v>3134</v>
      </c>
      <c r="E581" s="3" t="s">
        <v>3134</v>
      </c>
      <c r="F581" s="3" t="s">
        <v>93</v>
      </c>
      <c r="G581" s="3" t="s">
        <v>3132</v>
      </c>
    </row>
    <row r="582" spans="1:7" ht="45" customHeight="1" x14ac:dyDescent="0.25">
      <c r="A582" s="3" t="s">
        <v>683</v>
      </c>
      <c r="B582" s="3" t="s">
        <v>3720</v>
      </c>
      <c r="C582" s="3" t="s">
        <v>3130</v>
      </c>
      <c r="D582" s="3" t="s">
        <v>3134</v>
      </c>
      <c r="E582" s="3" t="s">
        <v>3134</v>
      </c>
      <c r="F582" s="3" t="s">
        <v>93</v>
      </c>
      <c r="G582" s="3" t="s">
        <v>3132</v>
      </c>
    </row>
    <row r="583" spans="1:7" ht="45" customHeight="1" x14ac:dyDescent="0.25">
      <c r="A583" s="3" t="s">
        <v>684</v>
      </c>
      <c r="B583" s="3" t="s">
        <v>3721</v>
      </c>
      <c r="C583" s="3" t="s">
        <v>3130</v>
      </c>
      <c r="D583" s="3" t="s">
        <v>3134</v>
      </c>
      <c r="E583" s="3" t="s">
        <v>3134</v>
      </c>
      <c r="F583" s="3" t="s">
        <v>93</v>
      </c>
      <c r="G583" s="3" t="s">
        <v>3132</v>
      </c>
    </row>
    <row r="584" spans="1:7" ht="45" customHeight="1" x14ac:dyDescent="0.25">
      <c r="A584" s="3" t="s">
        <v>685</v>
      </c>
      <c r="B584" s="3" t="s">
        <v>3722</v>
      </c>
      <c r="C584" s="3" t="s">
        <v>3130</v>
      </c>
      <c r="D584" s="3" t="s">
        <v>3134</v>
      </c>
      <c r="E584" s="3" t="s">
        <v>3134</v>
      </c>
      <c r="F584" s="3" t="s">
        <v>93</v>
      </c>
      <c r="G584" s="3" t="s">
        <v>3132</v>
      </c>
    </row>
    <row r="585" spans="1:7" ht="45" customHeight="1" x14ac:dyDescent="0.25">
      <c r="A585" s="3" t="s">
        <v>686</v>
      </c>
      <c r="B585" s="3" t="s">
        <v>3723</v>
      </c>
      <c r="C585" s="3" t="s">
        <v>3130</v>
      </c>
      <c r="D585" s="3" t="s">
        <v>3134</v>
      </c>
      <c r="E585" s="3" t="s">
        <v>3134</v>
      </c>
      <c r="F585" s="3" t="s">
        <v>93</v>
      </c>
      <c r="G585" s="3" t="s">
        <v>3132</v>
      </c>
    </row>
    <row r="586" spans="1:7" ht="45" customHeight="1" x14ac:dyDescent="0.25">
      <c r="A586" s="3" t="s">
        <v>687</v>
      </c>
      <c r="B586" s="3" t="s">
        <v>3724</v>
      </c>
      <c r="C586" s="3" t="s">
        <v>3130</v>
      </c>
      <c r="D586" s="3" t="s">
        <v>3134</v>
      </c>
      <c r="E586" s="3" t="s">
        <v>3134</v>
      </c>
      <c r="F586" s="3" t="s">
        <v>93</v>
      </c>
      <c r="G586" s="3" t="s">
        <v>3132</v>
      </c>
    </row>
    <row r="587" spans="1:7" ht="45" customHeight="1" x14ac:dyDescent="0.25">
      <c r="A587" s="3" t="s">
        <v>688</v>
      </c>
      <c r="B587" s="3" t="s">
        <v>3725</v>
      </c>
      <c r="C587" s="3" t="s">
        <v>3130</v>
      </c>
      <c r="D587" s="3" t="s">
        <v>3134</v>
      </c>
      <c r="E587" s="3" t="s">
        <v>3134</v>
      </c>
      <c r="F587" s="3" t="s">
        <v>93</v>
      </c>
      <c r="G587" s="3" t="s">
        <v>3132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8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1.5703125" bestFit="1" customWidth="1"/>
    <col min="4" max="4" width="29.85546875" bestFit="1" customWidth="1"/>
    <col min="5" max="5" width="29" bestFit="1" customWidth="1"/>
    <col min="6" max="6" width="33.42578125" bestFit="1" customWidth="1"/>
    <col min="7" max="7" width="31.1406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9</v>
      </c>
      <c r="G1" t="s">
        <v>9</v>
      </c>
    </row>
    <row r="2" spans="1:7" hidden="1" x14ac:dyDescent="0.25">
      <c r="C2" t="s">
        <v>3726</v>
      </c>
      <c r="D2" t="s">
        <v>3727</v>
      </c>
      <c r="E2" t="s">
        <v>3728</v>
      </c>
      <c r="F2" t="s">
        <v>3729</v>
      </c>
      <c r="G2" t="s">
        <v>3730</v>
      </c>
    </row>
    <row r="3" spans="1:7" x14ac:dyDescent="0.25">
      <c r="A3" s="1" t="s">
        <v>702</v>
      </c>
      <c r="B3" s="1"/>
      <c r="C3" s="1" t="s">
        <v>3731</v>
      </c>
      <c r="D3" s="1" t="s">
        <v>3732</v>
      </c>
      <c r="E3" s="1" t="s">
        <v>3733</v>
      </c>
      <c r="F3" s="1" t="s">
        <v>3734</v>
      </c>
      <c r="G3" s="1" t="s">
        <v>3735</v>
      </c>
    </row>
    <row r="4" spans="1:7" ht="45" customHeight="1" x14ac:dyDescent="0.25">
      <c r="A4" s="3" t="s">
        <v>95</v>
      </c>
      <c r="B4" s="3" t="s">
        <v>3736</v>
      </c>
      <c r="C4" s="3" t="s">
        <v>3737</v>
      </c>
      <c r="D4" s="3" t="s">
        <v>710</v>
      </c>
      <c r="E4" s="3" t="s">
        <v>710</v>
      </c>
      <c r="F4" s="3" t="s">
        <v>93</v>
      </c>
      <c r="G4" s="3" t="s">
        <v>848</v>
      </c>
    </row>
    <row r="5" spans="1:7" ht="45" customHeight="1" x14ac:dyDescent="0.25">
      <c r="A5" s="3" t="s">
        <v>103</v>
      </c>
      <c r="B5" s="3" t="s">
        <v>3738</v>
      </c>
      <c r="C5" s="3" t="s">
        <v>3737</v>
      </c>
      <c r="D5" s="3" t="s">
        <v>710</v>
      </c>
      <c r="E5" s="3" t="s">
        <v>710</v>
      </c>
      <c r="F5" s="3" t="s">
        <v>93</v>
      </c>
      <c r="G5" s="3" t="s">
        <v>848</v>
      </c>
    </row>
    <row r="6" spans="1:7" ht="45" customHeight="1" x14ac:dyDescent="0.25">
      <c r="A6" s="3" t="s">
        <v>107</v>
      </c>
      <c r="B6" s="3" t="s">
        <v>3739</v>
      </c>
      <c r="C6" s="3" t="s">
        <v>3737</v>
      </c>
      <c r="D6" s="3" t="s">
        <v>710</v>
      </c>
      <c r="E6" s="3" t="s">
        <v>710</v>
      </c>
      <c r="F6" s="3" t="s">
        <v>93</v>
      </c>
      <c r="G6" s="3" t="s">
        <v>848</v>
      </c>
    </row>
    <row r="7" spans="1:7" ht="45" customHeight="1" x14ac:dyDescent="0.25">
      <c r="A7" s="3" t="s">
        <v>111</v>
      </c>
      <c r="B7" s="3" t="s">
        <v>3740</v>
      </c>
      <c r="C7" s="3" t="s">
        <v>3737</v>
      </c>
      <c r="D7" s="3" t="s">
        <v>710</v>
      </c>
      <c r="E7" s="3" t="s">
        <v>710</v>
      </c>
      <c r="F7" s="3" t="s">
        <v>93</v>
      </c>
      <c r="G7" s="3" t="s">
        <v>848</v>
      </c>
    </row>
    <row r="8" spans="1:7" ht="45" customHeight="1" x14ac:dyDescent="0.25">
      <c r="A8" s="3" t="s">
        <v>115</v>
      </c>
      <c r="B8" s="3" t="s">
        <v>3741</v>
      </c>
      <c r="C8" s="3" t="s">
        <v>3737</v>
      </c>
      <c r="D8" s="3" t="s">
        <v>710</v>
      </c>
      <c r="E8" s="3" t="s">
        <v>710</v>
      </c>
      <c r="F8" s="3" t="s">
        <v>93</v>
      </c>
      <c r="G8" s="3" t="s">
        <v>848</v>
      </c>
    </row>
    <row r="9" spans="1:7" ht="45" customHeight="1" x14ac:dyDescent="0.25">
      <c r="A9" s="3" t="s">
        <v>119</v>
      </c>
      <c r="B9" s="3" t="s">
        <v>3742</v>
      </c>
      <c r="C9" s="3" t="s">
        <v>3737</v>
      </c>
      <c r="D9" s="3" t="s">
        <v>710</v>
      </c>
      <c r="E9" s="3" t="s">
        <v>710</v>
      </c>
      <c r="F9" s="3" t="s">
        <v>93</v>
      </c>
      <c r="G9" s="3" t="s">
        <v>848</v>
      </c>
    </row>
    <row r="10" spans="1:7" ht="45" customHeight="1" x14ac:dyDescent="0.25">
      <c r="A10" s="3" t="s">
        <v>124</v>
      </c>
      <c r="B10" s="3" t="s">
        <v>3743</v>
      </c>
      <c r="C10" s="3" t="s">
        <v>3737</v>
      </c>
      <c r="D10" s="3" t="s">
        <v>710</v>
      </c>
      <c r="E10" s="3" t="s">
        <v>710</v>
      </c>
      <c r="F10" s="3" t="s">
        <v>93</v>
      </c>
      <c r="G10" s="3" t="s">
        <v>848</v>
      </c>
    </row>
    <row r="11" spans="1:7" ht="45" customHeight="1" x14ac:dyDescent="0.25">
      <c r="A11" s="3" t="s">
        <v>128</v>
      </c>
      <c r="B11" s="3" t="s">
        <v>3744</v>
      </c>
      <c r="C11" s="3" t="s">
        <v>3737</v>
      </c>
      <c r="D11" s="3" t="s">
        <v>710</v>
      </c>
      <c r="E11" s="3" t="s">
        <v>710</v>
      </c>
      <c r="F11" s="3" t="s">
        <v>93</v>
      </c>
      <c r="G11" s="3" t="s">
        <v>848</v>
      </c>
    </row>
    <row r="12" spans="1:7" ht="45" customHeight="1" x14ac:dyDescent="0.25">
      <c r="A12" s="3" t="s">
        <v>133</v>
      </c>
      <c r="B12" s="3" t="s">
        <v>3745</v>
      </c>
      <c r="C12" s="3" t="s">
        <v>3737</v>
      </c>
      <c r="D12" s="3" t="s">
        <v>710</v>
      </c>
      <c r="E12" s="3" t="s">
        <v>710</v>
      </c>
      <c r="F12" s="3" t="s">
        <v>93</v>
      </c>
      <c r="G12" s="3" t="s">
        <v>848</v>
      </c>
    </row>
    <row r="13" spans="1:7" ht="45" customHeight="1" x14ac:dyDescent="0.25">
      <c r="A13" s="3" t="s">
        <v>137</v>
      </c>
      <c r="B13" s="3" t="s">
        <v>3746</v>
      </c>
      <c r="C13" s="3" t="s">
        <v>3737</v>
      </c>
      <c r="D13" s="3" t="s">
        <v>710</v>
      </c>
      <c r="E13" s="3" t="s">
        <v>710</v>
      </c>
      <c r="F13" s="3" t="s">
        <v>93</v>
      </c>
      <c r="G13" s="3" t="s">
        <v>848</v>
      </c>
    </row>
    <row r="14" spans="1:7" ht="45" customHeight="1" x14ac:dyDescent="0.25">
      <c r="A14" s="3" t="s">
        <v>143</v>
      </c>
      <c r="B14" s="3" t="s">
        <v>3747</v>
      </c>
      <c r="C14" s="3" t="s">
        <v>3748</v>
      </c>
      <c r="D14" s="3" t="s">
        <v>710</v>
      </c>
      <c r="E14" s="3" t="s">
        <v>710</v>
      </c>
      <c r="F14" s="3" t="s">
        <v>93</v>
      </c>
      <c r="G14" s="3" t="s">
        <v>3696</v>
      </c>
    </row>
    <row r="15" spans="1:7" ht="45" customHeight="1" x14ac:dyDescent="0.25">
      <c r="A15" s="3" t="s">
        <v>145</v>
      </c>
      <c r="B15" s="3" t="s">
        <v>3749</v>
      </c>
      <c r="C15" s="3" t="s">
        <v>3750</v>
      </c>
      <c r="D15" s="3" t="s">
        <v>3751</v>
      </c>
      <c r="E15" s="3" t="s">
        <v>3751</v>
      </c>
      <c r="F15" s="3" t="s">
        <v>93</v>
      </c>
      <c r="G15" s="3" t="s">
        <v>3752</v>
      </c>
    </row>
    <row r="16" spans="1:7" ht="45" customHeight="1" x14ac:dyDescent="0.25">
      <c r="A16" s="3" t="s">
        <v>149</v>
      </c>
      <c r="B16" s="3" t="s">
        <v>3753</v>
      </c>
      <c r="C16" s="3" t="s">
        <v>3748</v>
      </c>
      <c r="D16" s="3" t="s">
        <v>710</v>
      </c>
      <c r="E16" s="3" t="s">
        <v>710</v>
      </c>
      <c r="F16" s="3" t="s">
        <v>93</v>
      </c>
      <c r="G16" s="3" t="s">
        <v>3696</v>
      </c>
    </row>
    <row r="17" spans="1:7" ht="45" customHeight="1" x14ac:dyDescent="0.25">
      <c r="A17" s="3" t="s">
        <v>152</v>
      </c>
      <c r="B17" s="3" t="s">
        <v>3754</v>
      </c>
      <c r="C17" s="3" t="s">
        <v>3748</v>
      </c>
      <c r="D17" s="3" t="s">
        <v>710</v>
      </c>
      <c r="E17" s="3" t="s">
        <v>710</v>
      </c>
      <c r="F17" s="3" t="s">
        <v>93</v>
      </c>
      <c r="G17" s="3" t="s">
        <v>3696</v>
      </c>
    </row>
    <row r="18" spans="1:7" ht="45" customHeight="1" x14ac:dyDescent="0.25">
      <c r="A18" s="3" t="s">
        <v>156</v>
      </c>
      <c r="B18" s="3" t="s">
        <v>3755</v>
      </c>
      <c r="C18" s="3" t="s">
        <v>3748</v>
      </c>
      <c r="D18" s="3" t="s">
        <v>710</v>
      </c>
      <c r="E18" s="3" t="s">
        <v>710</v>
      </c>
      <c r="F18" s="3" t="s">
        <v>93</v>
      </c>
      <c r="G18" s="3" t="s">
        <v>3696</v>
      </c>
    </row>
    <row r="19" spans="1:7" ht="45" customHeight="1" x14ac:dyDescent="0.25">
      <c r="A19" s="3" t="s">
        <v>160</v>
      </c>
      <c r="B19" s="3" t="s">
        <v>3756</v>
      </c>
      <c r="C19" s="3" t="s">
        <v>3748</v>
      </c>
      <c r="D19" s="3" t="s">
        <v>710</v>
      </c>
      <c r="E19" s="3" t="s">
        <v>710</v>
      </c>
      <c r="F19" s="3" t="s">
        <v>93</v>
      </c>
      <c r="G19" s="3" t="s">
        <v>3696</v>
      </c>
    </row>
    <row r="20" spans="1:7" ht="45" customHeight="1" x14ac:dyDescent="0.25">
      <c r="A20" s="3" t="s">
        <v>164</v>
      </c>
      <c r="B20" s="3" t="s">
        <v>3757</v>
      </c>
      <c r="C20" s="3" t="s">
        <v>3748</v>
      </c>
      <c r="D20" s="3" t="s">
        <v>710</v>
      </c>
      <c r="E20" s="3" t="s">
        <v>710</v>
      </c>
      <c r="F20" s="3" t="s">
        <v>93</v>
      </c>
      <c r="G20" s="3" t="s">
        <v>3696</v>
      </c>
    </row>
    <row r="21" spans="1:7" ht="45" customHeight="1" x14ac:dyDescent="0.25">
      <c r="A21" s="3" t="s">
        <v>170</v>
      </c>
      <c r="B21" s="3" t="s">
        <v>3758</v>
      </c>
      <c r="C21" s="3" t="s">
        <v>3748</v>
      </c>
      <c r="D21" s="3" t="s">
        <v>710</v>
      </c>
      <c r="E21" s="3" t="s">
        <v>710</v>
      </c>
      <c r="F21" s="3" t="s">
        <v>93</v>
      </c>
      <c r="G21" s="3" t="s">
        <v>3696</v>
      </c>
    </row>
    <row r="22" spans="1:7" ht="45" customHeight="1" x14ac:dyDescent="0.25">
      <c r="A22" s="3" t="s">
        <v>174</v>
      </c>
      <c r="B22" s="3" t="s">
        <v>3759</v>
      </c>
      <c r="C22" s="3" t="s">
        <v>3748</v>
      </c>
      <c r="D22" s="3" t="s">
        <v>710</v>
      </c>
      <c r="E22" s="3" t="s">
        <v>710</v>
      </c>
      <c r="F22" s="3" t="s">
        <v>93</v>
      </c>
      <c r="G22" s="3" t="s">
        <v>3696</v>
      </c>
    </row>
    <row r="23" spans="1:7" ht="45" customHeight="1" x14ac:dyDescent="0.25">
      <c r="A23" s="3" t="s">
        <v>177</v>
      </c>
      <c r="B23" s="3" t="s">
        <v>3760</v>
      </c>
      <c r="C23" s="3" t="s">
        <v>3748</v>
      </c>
      <c r="D23" s="3" t="s">
        <v>710</v>
      </c>
      <c r="E23" s="3" t="s">
        <v>710</v>
      </c>
      <c r="F23" s="3" t="s">
        <v>93</v>
      </c>
      <c r="G23" s="3" t="s">
        <v>3696</v>
      </c>
    </row>
    <row r="24" spans="1:7" ht="45" customHeight="1" x14ac:dyDescent="0.25">
      <c r="A24" s="3" t="s">
        <v>181</v>
      </c>
      <c r="B24" s="3" t="s">
        <v>3761</v>
      </c>
      <c r="C24" s="3" t="s">
        <v>3748</v>
      </c>
      <c r="D24" s="3" t="s">
        <v>710</v>
      </c>
      <c r="E24" s="3" t="s">
        <v>710</v>
      </c>
      <c r="F24" s="3" t="s">
        <v>93</v>
      </c>
      <c r="G24" s="3" t="s">
        <v>3696</v>
      </c>
    </row>
    <row r="25" spans="1:7" ht="45" customHeight="1" x14ac:dyDescent="0.25">
      <c r="A25" s="3" t="s">
        <v>185</v>
      </c>
      <c r="B25" s="3" t="s">
        <v>3762</v>
      </c>
      <c r="C25" s="3" t="s">
        <v>3748</v>
      </c>
      <c r="D25" s="3" t="s">
        <v>710</v>
      </c>
      <c r="E25" s="3" t="s">
        <v>710</v>
      </c>
      <c r="F25" s="3" t="s">
        <v>93</v>
      </c>
      <c r="G25" s="3" t="s">
        <v>3696</v>
      </c>
    </row>
    <row r="26" spans="1:7" ht="45" customHeight="1" x14ac:dyDescent="0.25">
      <c r="A26" s="3" t="s">
        <v>189</v>
      </c>
      <c r="B26" s="3" t="s">
        <v>3763</v>
      </c>
      <c r="C26" s="3" t="s">
        <v>3748</v>
      </c>
      <c r="D26" s="3" t="s">
        <v>710</v>
      </c>
      <c r="E26" s="3" t="s">
        <v>710</v>
      </c>
      <c r="F26" s="3" t="s">
        <v>93</v>
      </c>
      <c r="G26" s="3" t="s">
        <v>3696</v>
      </c>
    </row>
    <row r="27" spans="1:7" ht="45" customHeight="1" x14ac:dyDescent="0.25">
      <c r="A27" s="3" t="s">
        <v>190</v>
      </c>
      <c r="B27" s="3" t="s">
        <v>3764</v>
      </c>
      <c r="C27" s="3" t="s">
        <v>3750</v>
      </c>
      <c r="D27" s="3" t="s">
        <v>3751</v>
      </c>
      <c r="E27" s="3" t="s">
        <v>3751</v>
      </c>
      <c r="F27" s="3" t="s">
        <v>93</v>
      </c>
      <c r="G27" s="3" t="s">
        <v>3752</v>
      </c>
    </row>
    <row r="28" spans="1:7" ht="45" customHeight="1" x14ac:dyDescent="0.25">
      <c r="A28" s="3" t="s">
        <v>195</v>
      </c>
      <c r="B28" s="3" t="s">
        <v>3765</v>
      </c>
      <c r="C28" s="3" t="s">
        <v>3750</v>
      </c>
      <c r="D28" s="3" t="s">
        <v>710</v>
      </c>
      <c r="E28" s="3" t="s">
        <v>710</v>
      </c>
      <c r="F28" s="3" t="s">
        <v>93</v>
      </c>
      <c r="G28" s="3" t="s">
        <v>3752</v>
      </c>
    </row>
    <row r="29" spans="1:7" ht="45" customHeight="1" x14ac:dyDescent="0.25">
      <c r="A29" s="3" t="s">
        <v>197</v>
      </c>
      <c r="B29" s="3" t="s">
        <v>3766</v>
      </c>
      <c r="C29" s="3" t="s">
        <v>3750</v>
      </c>
      <c r="D29" s="3" t="s">
        <v>710</v>
      </c>
      <c r="E29" s="3" t="s">
        <v>710</v>
      </c>
      <c r="F29" s="3" t="s">
        <v>93</v>
      </c>
      <c r="G29" s="3" t="s">
        <v>3752</v>
      </c>
    </row>
    <row r="30" spans="1:7" ht="45" customHeight="1" x14ac:dyDescent="0.25">
      <c r="A30" s="3" t="s">
        <v>198</v>
      </c>
      <c r="B30" s="3" t="s">
        <v>3767</v>
      </c>
      <c r="C30" s="3" t="s">
        <v>3750</v>
      </c>
      <c r="D30" s="3" t="s">
        <v>710</v>
      </c>
      <c r="E30" s="3" t="s">
        <v>710</v>
      </c>
      <c r="F30" s="3" t="s">
        <v>93</v>
      </c>
      <c r="G30" s="3" t="s">
        <v>3752</v>
      </c>
    </row>
    <row r="31" spans="1:7" ht="45" customHeight="1" x14ac:dyDescent="0.25">
      <c r="A31" s="3" t="s">
        <v>199</v>
      </c>
      <c r="B31" s="3" t="s">
        <v>3768</v>
      </c>
      <c r="C31" s="3" t="s">
        <v>3750</v>
      </c>
      <c r="D31" s="3" t="s">
        <v>710</v>
      </c>
      <c r="E31" s="3" t="s">
        <v>710</v>
      </c>
      <c r="F31" s="3" t="s">
        <v>93</v>
      </c>
      <c r="G31" s="3" t="s">
        <v>3752</v>
      </c>
    </row>
    <row r="32" spans="1:7" ht="45" customHeight="1" x14ac:dyDescent="0.25">
      <c r="A32" s="3" t="s">
        <v>200</v>
      </c>
      <c r="B32" s="3" t="s">
        <v>3769</v>
      </c>
      <c r="C32" s="3" t="s">
        <v>3750</v>
      </c>
      <c r="D32" s="3" t="s">
        <v>710</v>
      </c>
      <c r="E32" s="3" t="s">
        <v>710</v>
      </c>
      <c r="F32" s="3" t="s">
        <v>93</v>
      </c>
      <c r="G32" s="3" t="s">
        <v>3752</v>
      </c>
    </row>
    <row r="33" spans="1:7" ht="45" customHeight="1" x14ac:dyDescent="0.25">
      <c r="A33" s="3" t="s">
        <v>201</v>
      </c>
      <c r="B33" s="3" t="s">
        <v>3770</v>
      </c>
      <c r="C33" s="3" t="s">
        <v>3750</v>
      </c>
      <c r="D33" s="3" t="s">
        <v>710</v>
      </c>
      <c r="E33" s="3" t="s">
        <v>710</v>
      </c>
      <c r="F33" s="3" t="s">
        <v>93</v>
      </c>
      <c r="G33" s="3" t="s">
        <v>3752</v>
      </c>
    </row>
    <row r="34" spans="1:7" ht="45" customHeight="1" x14ac:dyDescent="0.25">
      <c r="A34" s="3" t="s">
        <v>202</v>
      </c>
      <c r="B34" s="3" t="s">
        <v>3771</v>
      </c>
      <c r="C34" s="3" t="s">
        <v>3750</v>
      </c>
      <c r="D34" s="3" t="s">
        <v>710</v>
      </c>
      <c r="E34" s="3" t="s">
        <v>710</v>
      </c>
      <c r="F34" s="3" t="s">
        <v>93</v>
      </c>
      <c r="G34" s="3" t="s">
        <v>3752</v>
      </c>
    </row>
    <row r="35" spans="1:7" ht="45" customHeight="1" x14ac:dyDescent="0.25">
      <c r="A35" s="3" t="s">
        <v>204</v>
      </c>
      <c r="B35" s="3" t="s">
        <v>3772</v>
      </c>
      <c r="C35" s="3" t="s">
        <v>3750</v>
      </c>
      <c r="D35" s="3" t="s">
        <v>710</v>
      </c>
      <c r="E35" s="3" t="s">
        <v>710</v>
      </c>
      <c r="F35" s="3" t="s">
        <v>93</v>
      </c>
      <c r="G35" s="3" t="s">
        <v>3752</v>
      </c>
    </row>
    <row r="36" spans="1:7" ht="45" customHeight="1" x14ac:dyDescent="0.25">
      <c r="A36" s="3" t="s">
        <v>205</v>
      </c>
      <c r="B36" s="3" t="s">
        <v>3773</v>
      </c>
      <c r="C36" s="3" t="s">
        <v>3750</v>
      </c>
      <c r="D36" s="3" t="s">
        <v>710</v>
      </c>
      <c r="E36" s="3" t="s">
        <v>710</v>
      </c>
      <c r="F36" s="3" t="s">
        <v>93</v>
      </c>
      <c r="G36" s="3" t="s">
        <v>3752</v>
      </c>
    </row>
    <row r="37" spans="1:7" ht="45" customHeight="1" x14ac:dyDescent="0.25">
      <c r="A37" s="3" t="s">
        <v>206</v>
      </c>
      <c r="B37" s="3" t="s">
        <v>3774</v>
      </c>
      <c r="C37" s="3" t="s">
        <v>3750</v>
      </c>
      <c r="D37" s="3" t="s">
        <v>710</v>
      </c>
      <c r="E37" s="3" t="s">
        <v>710</v>
      </c>
      <c r="F37" s="3" t="s">
        <v>93</v>
      </c>
      <c r="G37" s="3" t="s">
        <v>3752</v>
      </c>
    </row>
    <row r="38" spans="1:7" ht="45" customHeight="1" x14ac:dyDescent="0.25">
      <c r="A38" s="3" t="s">
        <v>211</v>
      </c>
      <c r="B38" s="3" t="s">
        <v>3775</v>
      </c>
      <c r="C38" s="3" t="s">
        <v>3750</v>
      </c>
      <c r="D38" s="3" t="s">
        <v>710</v>
      </c>
      <c r="E38" s="3" t="s">
        <v>710</v>
      </c>
      <c r="F38" s="3" t="s">
        <v>93</v>
      </c>
      <c r="G38" s="3" t="s">
        <v>1317</v>
      </c>
    </row>
    <row r="39" spans="1:7" ht="45" customHeight="1" x14ac:dyDescent="0.25">
      <c r="A39" s="3" t="s">
        <v>213</v>
      </c>
      <c r="B39" s="3" t="s">
        <v>3776</v>
      </c>
      <c r="C39" s="3" t="s">
        <v>3750</v>
      </c>
      <c r="D39" s="3" t="s">
        <v>710</v>
      </c>
      <c r="E39" s="3" t="s">
        <v>710</v>
      </c>
      <c r="F39" s="3" t="s">
        <v>93</v>
      </c>
      <c r="G39" s="3" t="s">
        <v>1317</v>
      </c>
    </row>
    <row r="40" spans="1:7" ht="45" customHeight="1" x14ac:dyDescent="0.25">
      <c r="A40" s="3" t="s">
        <v>215</v>
      </c>
      <c r="B40" s="3" t="s">
        <v>3777</v>
      </c>
      <c r="C40" s="3" t="s">
        <v>3750</v>
      </c>
      <c r="D40" s="3" t="s">
        <v>710</v>
      </c>
      <c r="E40" s="3" t="s">
        <v>710</v>
      </c>
      <c r="F40" s="3" t="s">
        <v>93</v>
      </c>
      <c r="G40" s="3" t="s">
        <v>1317</v>
      </c>
    </row>
    <row r="41" spans="1:7" ht="45" customHeight="1" x14ac:dyDescent="0.25">
      <c r="A41" s="3" t="s">
        <v>216</v>
      </c>
      <c r="B41" s="3" t="s">
        <v>3778</v>
      </c>
      <c r="C41" s="3" t="s">
        <v>3750</v>
      </c>
      <c r="D41" s="3" t="s">
        <v>710</v>
      </c>
      <c r="E41" s="3" t="s">
        <v>710</v>
      </c>
      <c r="F41" s="3" t="s">
        <v>93</v>
      </c>
      <c r="G41" s="3" t="s">
        <v>1317</v>
      </c>
    </row>
    <row r="42" spans="1:7" ht="45" customHeight="1" x14ac:dyDescent="0.25">
      <c r="A42" s="3" t="s">
        <v>217</v>
      </c>
      <c r="B42" s="3" t="s">
        <v>3779</v>
      </c>
      <c r="C42" s="3" t="s">
        <v>3750</v>
      </c>
      <c r="D42" s="3" t="s">
        <v>710</v>
      </c>
      <c r="E42" s="3" t="s">
        <v>710</v>
      </c>
      <c r="F42" s="3" t="s">
        <v>93</v>
      </c>
      <c r="G42" s="3" t="s">
        <v>1317</v>
      </c>
    </row>
    <row r="43" spans="1:7" ht="45" customHeight="1" x14ac:dyDescent="0.25">
      <c r="A43" s="3" t="s">
        <v>220</v>
      </c>
      <c r="B43" s="3" t="s">
        <v>3780</v>
      </c>
      <c r="C43" s="3" t="s">
        <v>3750</v>
      </c>
      <c r="D43" s="3" t="s">
        <v>710</v>
      </c>
      <c r="E43" s="3" t="s">
        <v>710</v>
      </c>
      <c r="F43" s="3" t="s">
        <v>93</v>
      </c>
      <c r="G43" s="3" t="s">
        <v>1317</v>
      </c>
    </row>
    <row r="44" spans="1:7" ht="45" customHeight="1" x14ac:dyDescent="0.25">
      <c r="A44" s="3" t="s">
        <v>221</v>
      </c>
      <c r="B44" s="3" t="s">
        <v>3781</v>
      </c>
      <c r="C44" s="3" t="s">
        <v>3750</v>
      </c>
      <c r="D44" s="3" t="s">
        <v>710</v>
      </c>
      <c r="E44" s="3" t="s">
        <v>710</v>
      </c>
      <c r="F44" s="3" t="s">
        <v>93</v>
      </c>
      <c r="G44" s="3" t="s">
        <v>1317</v>
      </c>
    </row>
    <row r="45" spans="1:7" ht="45" customHeight="1" x14ac:dyDescent="0.25">
      <c r="A45" s="3" t="s">
        <v>222</v>
      </c>
      <c r="B45" s="3" t="s">
        <v>3782</v>
      </c>
      <c r="C45" s="3" t="s">
        <v>3750</v>
      </c>
      <c r="D45" s="3" t="s">
        <v>710</v>
      </c>
      <c r="E45" s="3" t="s">
        <v>710</v>
      </c>
      <c r="F45" s="3" t="s">
        <v>93</v>
      </c>
      <c r="G45" s="3" t="s">
        <v>1317</v>
      </c>
    </row>
    <row r="46" spans="1:7" ht="45" customHeight="1" x14ac:dyDescent="0.25">
      <c r="A46" s="3" t="s">
        <v>223</v>
      </c>
      <c r="B46" s="3" t="s">
        <v>3783</v>
      </c>
      <c r="C46" s="3" t="s">
        <v>3750</v>
      </c>
      <c r="D46" s="3" t="s">
        <v>710</v>
      </c>
      <c r="E46" s="3" t="s">
        <v>710</v>
      </c>
      <c r="F46" s="3" t="s">
        <v>93</v>
      </c>
      <c r="G46" s="3" t="s">
        <v>1317</v>
      </c>
    </row>
    <row r="47" spans="1:7" ht="45" customHeight="1" x14ac:dyDescent="0.25">
      <c r="A47" s="3" t="s">
        <v>224</v>
      </c>
      <c r="B47" s="3" t="s">
        <v>3784</v>
      </c>
      <c r="C47" s="3" t="s">
        <v>3750</v>
      </c>
      <c r="D47" s="3" t="s">
        <v>710</v>
      </c>
      <c r="E47" s="3" t="s">
        <v>710</v>
      </c>
      <c r="F47" s="3" t="s">
        <v>93</v>
      </c>
      <c r="G47" s="3" t="s">
        <v>1317</v>
      </c>
    </row>
    <row r="48" spans="1:7" ht="45" customHeight="1" x14ac:dyDescent="0.25">
      <c r="A48" s="3" t="s">
        <v>225</v>
      </c>
      <c r="B48" s="3" t="s">
        <v>3785</v>
      </c>
      <c r="C48" s="3" t="s">
        <v>3750</v>
      </c>
      <c r="D48" s="3" t="s">
        <v>710</v>
      </c>
      <c r="E48" s="3" t="s">
        <v>710</v>
      </c>
      <c r="F48" s="3" t="s">
        <v>93</v>
      </c>
      <c r="G48" s="3" t="s">
        <v>1317</v>
      </c>
    </row>
    <row r="49" spans="1:7" ht="45" customHeight="1" x14ac:dyDescent="0.25">
      <c r="A49" s="3" t="s">
        <v>226</v>
      </c>
      <c r="B49" s="3" t="s">
        <v>3786</v>
      </c>
      <c r="C49" s="3" t="s">
        <v>3750</v>
      </c>
      <c r="D49" s="3" t="s">
        <v>710</v>
      </c>
      <c r="E49" s="3" t="s">
        <v>710</v>
      </c>
      <c r="F49" s="3" t="s">
        <v>93</v>
      </c>
      <c r="G49" s="3" t="s">
        <v>1317</v>
      </c>
    </row>
    <row r="50" spans="1:7" ht="45" customHeight="1" x14ac:dyDescent="0.25">
      <c r="A50" s="3" t="s">
        <v>228</v>
      </c>
      <c r="B50" s="3" t="s">
        <v>3787</v>
      </c>
      <c r="C50" s="3" t="s">
        <v>3750</v>
      </c>
      <c r="D50" s="3" t="s">
        <v>710</v>
      </c>
      <c r="E50" s="3" t="s">
        <v>710</v>
      </c>
      <c r="F50" s="3" t="s">
        <v>93</v>
      </c>
      <c r="G50" s="3" t="s">
        <v>1317</v>
      </c>
    </row>
    <row r="51" spans="1:7" ht="45" customHeight="1" x14ac:dyDescent="0.25">
      <c r="A51" s="3" t="s">
        <v>231</v>
      </c>
      <c r="B51" s="3" t="s">
        <v>3788</v>
      </c>
      <c r="C51" s="3" t="s">
        <v>3750</v>
      </c>
      <c r="D51" s="3" t="s">
        <v>710</v>
      </c>
      <c r="E51" s="3" t="s">
        <v>710</v>
      </c>
      <c r="F51" s="3" t="s">
        <v>93</v>
      </c>
      <c r="G51" s="3" t="s">
        <v>1317</v>
      </c>
    </row>
    <row r="52" spans="1:7" ht="45" customHeight="1" x14ac:dyDescent="0.25">
      <c r="A52" s="3" t="s">
        <v>232</v>
      </c>
      <c r="B52" s="3" t="s">
        <v>3789</v>
      </c>
      <c r="C52" s="3" t="s">
        <v>3750</v>
      </c>
      <c r="D52" s="3" t="s">
        <v>710</v>
      </c>
      <c r="E52" s="3" t="s">
        <v>710</v>
      </c>
      <c r="F52" s="3" t="s">
        <v>93</v>
      </c>
      <c r="G52" s="3" t="s">
        <v>1317</v>
      </c>
    </row>
    <row r="53" spans="1:7" ht="45" customHeight="1" x14ac:dyDescent="0.25">
      <c r="A53" s="3" t="s">
        <v>235</v>
      </c>
      <c r="B53" s="3" t="s">
        <v>3790</v>
      </c>
      <c r="C53" s="3" t="s">
        <v>3737</v>
      </c>
      <c r="D53" s="3" t="s">
        <v>710</v>
      </c>
      <c r="E53" s="3" t="s">
        <v>710</v>
      </c>
      <c r="F53" s="3" t="s">
        <v>93</v>
      </c>
      <c r="G53" s="3" t="s">
        <v>848</v>
      </c>
    </row>
    <row r="54" spans="1:7" ht="45" customHeight="1" x14ac:dyDescent="0.25">
      <c r="A54" s="3" t="s">
        <v>237</v>
      </c>
      <c r="B54" s="3" t="s">
        <v>3791</v>
      </c>
      <c r="C54" s="3" t="s">
        <v>3737</v>
      </c>
      <c r="D54" s="3" t="s">
        <v>710</v>
      </c>
      <c r="E54" s="3" t="s">
        <v>710</v>
      </c>
      <c r="F54" s="3" t="s">
        <v>93</v>
      </c>
      <c r="G54" s="3" t="s">
        <v>848</v>
      </c>
    </row>
    <row r="55" spans="1:7" ht="45" customHeight="1" x14ac:dyDescent="0.25">
      <c r="A55" s="3" t="s">
        <v>238</v>
      </c>
      <c r="B55" s="3" t="s">
        <v>3792</v>
      </c>
      <c r="C55" s="3" t="s">
        <v>3737</v>
      </c>
      <c r="D55" s="3" t="s">
        <v>710</v>
      </c>
      <c r="E55" s="3" t="s">
        <v>710</v>
      </c>
      <c r="F55" s="3" t="s">
        <v>93</v>
      </c>
      <c r="G55" s="3" t="s">
        <v>848</v>
      </c>
    </row>
    <row r="56" spans="1:7" ht="45" customHeight="1" x14ac:dyDescent="0.25">
      <c r="A56" s="3" t="s">
        <v>239</v>
      </c>
      <c r="B56" s="3" t="s">
        <v>3793</v>
      </c>
      <c r="C56" s="3" t="s">
        <v>3737</v>
      </c>
      <c r="D56" s="3" t="s">
        <v>710</v>
      </c>
      <c r="E56" s="3" t="s">
        <v>710</v>
      </c>
      <c r="F56" s="3" t="s">
        <v>93</v>
      </c>
      <c r="G56" s="3" t="s">
        <v>848</v>
      </c>
    </row>
    <row r="57" spans="1:7" ht="45" customHeight="1" x14ac:dyDescent="0.25">
      <c r="A57" s="3" t="s">
        <v>240</v>
      </c>
      <c r="B57" s="3" t="s">
        <v>3794</v>
      </c>
      <c r="C57" s="3" t="s">
        <v>3737</v>
      </c>
      <c r="D57" s="3" t="s">
        <v>710</v>
      </c>
      <c r="E57" s="3" t="s">
        <v>710</v>
      </c>
      <c r="F57" s="3" t="s">
        <v>93</v>
      </c>
      <c r="G57" s="3" t="s">
        <v>848</v>
      </c>
    </row>
    <row r="58" spans="1:7" ht="45" customHeight="1" x14ac:dyDescent="0.25">
      <c r="A58" s="3" t="s">
        <v>241</v>
      </c>
      <c r="B58" s="3" t="s">
        <v>3795</v>
      </c>
      <c r="C58" s="3" t="s">
        <v>3737</v>
      </c>
      <c r="D58" s="3" t="s">
        <v>710</v>
      </c>
      <c r="E58" s="3" t="s">
        <v>710</v>
      </c>
      <c r="F58" s="3" t="s">
        <v>93</v>
      </c>
      <c r="G58" s="3" t="s">
        <v>848</v>
      </c>
    </row>
    <row r="59" spans="1:7" ht="45" customHeight="1" x14ac:dyDescent="0.25">
      <c r="A59" s="3" t="s">
        <v>242</v>
      </c>
      <c r="B59" s="3" t="s">
        <v>3796</v>
      </c>
      <c r="C59" s="3" t="s">
        <v>3737</v>
      </c>
      <c r="D59" s="3" t="s">
        <v>710</v>
      </c>
      <c r="E59" s="3" t="s">
        <v>710</v>
      </c>
      <c r="F59" s="3" t="s">
        <v>93</v>
      </c>
      <c r="G59" s="3" t="s">
        <v>848</v>
      </c>
    </row>
    <row r="60" spans="1:7" ht="45" customHeight="1" x14ac:dyDescent="0.25">
      <c r="A60" s="3" t="s">
        <v>243</v>
      </c>
      <c r="B60" s="3" t="s">
        <v>3797</v>
      </c>
      <c r="C60" s="3" t="s">
        <v>3737</v>
      </c>
      <c r="D60" s="3" t="s">
        <v>710</v>
      </c>
      <c r="E60" s="3" t="s">
        <v>710</v>
      </c>
      <c r="F60" s="3" t="s">
        <v>93</v>
      </c>
      <c r="G60" s="3" t="s">
        <v>848</v>
      </c>
    </row>
    <row r="61" spans="1:7" ht="45" customHeight="1" x14ac:dyDescent="0.25">
      <c r="A61" s="3" t="s">
        <v>244</v>
      </c>
      <c r="B61" s="3" t="s">
        <v>3798</v>
      </c>
      <c r="C61" s="3" t="s">
        <v>3737</v>
      </c>
      <c r="D61" s="3" t="s">
        <v>710</v>
      </c>
      <c r="E61" s="3" t="s">
        <v>710</v>
      </c>
      <c r="F61" s="3" t="s">
        <v>93</v>
      </c>
      <c r="G61" s="3" t="s">
        <v>848</v>
      </c>
    </row>
    <row r="62" spans="1:7" ht="45" customHeight="1" x14ac:dyDescent="0.25">
      <c r="A62" s="3" t="s">
        <v>245</v>
      </c>
      <c r="B62" s="3" t="s">
        <v>3799</v>
      </c>
      <c r="C62" s="3" t="s">
        <v>3737</v>
      </c>
      <c r="D62" s="3" t="s">
        <v>710</v>
      </c>
      <c r="E62" s="3" t="s">
        <v>710</v>
      </c>
      <c r="F62" s="3" t="s">
        <v>93</v>
      </c>
      <c r="G62" s="3" t="s">
        <v>848</v>
      </c>
    </row>
    <row r="63" spans="1:7" ht="45" customHeight="1" x14ac:dyDescent="0.25">
      <c r="A63" s="3" t="s">
        <v>248</v>
      </c>
      <c r="B63" s="3" t="s">
        <v>3800</v>
      </c>
      <c r="C63" s="3" t="s">
        <v>3750</v>
      </c>
      <c r="D63" s="3" t="s">
        <v>3751</v>
      </c>
      <c r="E63" s="3" t="s">
        <v>3751</v>
      </c>
      <c r="F63" s="3" t="s">
        <v>93</v>
      </c>
      <c r="G63" s="3" t="s">
        <v>3752</v>
      </c>
    </row>
    <row r="64" spans="1:7" ht="45" customHeight="1" x14ac:dyDescent="0.25">
      <c r="A64" s="3" t="s">
        <v>250</v>
      </c>
      <c r="B64" s="3" t="s">
        <v>3801</v>
      </c>
      <c r="C64" s="3" t="s">
        <v>3750</v>
      </c>
      <c r="D64" s="3" t="s">
        <v>3751</v>
      </c>
      <c r="E64" s="3" t="s">
        <v>3751</v>
      </c>
      <c r="F64" s="3" t="s">
        <v>93</v>
      </c>
      <c r="G64" s="3" t="s">
        <v>3752</v>
      </c>
    </row>
    <row r="65" spans="1:7" ht="45" customHeight="1" x14ac:dyDescent="0.25">
      <c r="A65" s="3" t="s">
        <v>251</v>
      </c>
      <c r="B65" s="3" t="s">
        <v>3802</v>
      </c>
      <c r="C65" s="3" t="s">
        <v>3750</v>
      </c>
      <c r="D65" s="3" t="s">
        <v>3751</v>
      </c>
      <c r="E65" s="3" t="s">
        <v>3751</v>
      </c>
      <c r="F65" s="3" t="s">
        <v>93</v>
      </c>
      <c r="G65" s="3" t="s">
        <v>3752</v>
      </c>
    </row>
    <row r="66" spans="1:7" ht="45" customHeight="1" x14ac:dyDescent="0.25">
      <c r="A66" s="3" t="s">
        <v>252</v>
      </c>
      <c r="B66" s="3" t="s">
        <v>3803</v>
      </c>
      <c r="C66" s="3" t="s">
        <v>3750</v>
      </c>
      <c r="D66" s="3" t="s">
        <v>3751</v>
      </c>
      <c r="E66" s="3" t="s">
        <v>3751</v>
      </c>
      <c r="F66" s="3" t="s">
        <v>93</v>
      </c>
      <c r="G66" s="3" t="s">
        <v>3752</v>
      </c>
    </row>
    <row r="67" spans="1:7" ht="45" customHeight="1" x14ac:dyDescent="0.25">
      <c r="A67" s="3" t="s">
        <v>253</v>
      </c>
      <c r="B67" s="3" t="s">
        <v>3804</v>
      </c>
      <c r="C67" s="3" t="s">
        <v>3750</v>
      </c>
      <c r="D67" s="3" t="s">
        <v>3751</v>
      </c>
      <c r="E67" s="3" t="s">
        <v>3751</v>
      </c>
      <c r="F67" s="3" t="s">
        <v>93</v>
      </c>
      <c r="G67" s="3" t="s">
        <v>3752</v>
      </c>
    </row>
    <row r="68" spans="1:7" ht="45" customHeight="1" x14ac:dyDescent="0.25">
      <c r="A68" s="3" t="s">
        <v>254</v>
      </c>
      <c r="B68" s="3" t="s">
        <v>3805</v>
      </c>
      <c r="C68" s="3" t="s">
        <v>3750</v>
      </c>
      <c r="D68" s="3" t="s">
        <v>3751</v>
      </c>
      <c r="E68" s="3" t="s">
        <v>3751</v>
      </c>
      <c r="F68" s="3" t="s">
        <v>93</v>
      </c>
      <c r="G68" s="3" t="s">
        <v>3752</v>
      </c>
    </row>
    <row r="69" spans="1:7" ht="45" customHeight="1" x14ac:dyDescent="0.25">
      <c r="A69" s="3" t="s">
        <v>255</v>
      </c>
      <c r="B69" s="3" t="s">
        <v>3806</v>
      </c>
      <c r="C69" s="3" t="s">
        <v>3750</v>
      </c>
      <c r="D69" s="3" t="s">
        <v>3751</v>
      </c>
      <c r="E69" s="3" t="s">
        <v>3751</v>
      </c>
      <c r="F69" s="3" t="s">
        <v>93</v>
      </c>
      <c r="G69" s="3" t="s">
        <v>3752</v>
      </c>
    </row>
    <row r="70" spans="1:7" ht="45" customHeight="1" x14ac:dyDescent="0.25">
      <c r="A70" s="3" t="s">
        <v>256</v>
      </c>
      <c r="B70" s="3" t="s">
        <v>3807</v>
      </c>
      <c r="C70" s="3" t="s">
        <v>3750</v>
      </c>
      <c r="D70" s="3" t="s">
        <v>3751</v>
      </c>
      <c r="E70" s="3" t="s">
        <v>3751</v>
      </c>
      <c r="F70" s="3" t="s">
        <v>93</v>
      </c>
      <c r="G70" s="3" t="s">
        <v>3752</v>
      </c>
    </row>
    <row r="71" spans="1:7" ht="45" customHeight="1" x14ac:dyDescent="0.25">
      <c r="A71" s="3" t="s">
        <v>257</v>
      </c>
      <c r="B71" s="3" t="s">
        <v>3808</v>
      </c>
      <c r="C71" s="3" t="s">
        <v>3750</v>
      </c>
      <c r="D71" s="3" t="s">
        <v>3751</v>
      </c>
      <c r="E71" s="3" t="s">
        <v>3751</v>
      </c>
      <c r="F71" s="3" t="s">
        <v>93</v>
      </c>
      <c r="G71" s="3" t="s">
        <v>3752</v>
      </c>
    </row>
    <row r="72" spans="1:7" ht="45" customHeight="1" x14ac:dyDescent="0.25">
      <c r="A72" s="3" t="s">
        <v>259</v>
      </c>
      <c r="B72" s="3" t="s">
        <v>3809</v>
      </c>
      <c r="C72" s="3" t="s">
        <v>3750</v>
      </c>
      <c r="D72" s="3" t="s">
        <v>3751</v>
      </c>
      <c r="E72" s="3" t="s">
        <v>3751</v>
      </c>
      <c r="F72" s="3" t="s">
        <v>93</v>
      </c>
      <c r="G72" s="3" t="s">
        <v>3752</v>
      </c>
    </row>
    <row r="73" spans="1:7" ht="45" customHeight="1" x14ac:dyDescent="0.25">
      <c r="A73" s="3" t="s">
        <v>263</v>
      </c>
      <c r="B73" s="3" t="s">
        <v>3810</v>
      </c>
      <c r="C73" s="3" t="s">
        <v>3750</v>
      </c>
      <c r="D73" s="3" t="s">
        <v>3751</v>
      </c>
      <c r="E73" s="3" t="s">
        <v>3751</v>
      </c>
      <c r="F73" s="3" t="s">
        <v>93</v>
      </c>
      <c r="G73" s="3" t="s">
        <v>3752</v>
      </c>
    </row>
    <row r="74" spans="1:7" ht="45" customHeight="1" x14ac:dyDescent="0.25">
      <c r="A74" s="3" t="s">
        <v>265</v>
      </c>
      <c r="B74" s="3" t="s">
        <v>3811</v>
      </c>
      <c r="C74" s="3" t="s">
        <v>3750</v>
      </c>
      <c r="D74" s="3" t="s">
        <v>3751</v>
      </c>
      <c r="E74" s="3" t="s">
        <v>3751</v>
      </c>
      <c r="F74" s="3" t="s">
        <v>93</v>
      </c>
      <c r="G74" s="3" t="s">
        <v>3752</v>
      </c>
    </row>
    <row r="75" spans="1:7" ht="45" customHeight="1" x14ac:dyDescent="0.25">
      <c r="A75" s="3" t="s">
        <v>267</v>
      </c>
      <c r="B75" s="3" t="s">
        <v>3812</v>
      </c>
      <c r="C75" s="3" t="s">
        <v>3750</v>
      </c>
      <c r="D75" s="3" t="s">
        <v>3751</v>
      </c>
      <c r="E75" s="3" t="s">
        <v>3751</v>
      </c>
      <c r="F75" s="3" t="s">
        <v>93</v>
      </c>
      <c r="G75" s="3" t="s">
        <v>3752</v>
      </c>
    </row>
    <row r="76" spans="1:7" ht="45" customHeight="1" x14ac:dyDescent="0.25">
      <c r="A76" s="3" t="s">
        <v>268</v>
      </c>
      <c r="B76" s="3" t="s">
        <v>3813</v>
      </c>
      <c r="C76" s="3" t="s">
        <v>3750</v>
      </c>
      <c r="D76" s="3" t="s">
        <v>3751</v>
      </c>
      <c r="E76" s="3" t="s">
        <v>3751</v>
      </c>
      <c r="F76" s="3" t="s">
        <v>93</v>
      </c>
      <c r="G76" s="3" t="s">
        <v>3752</v>
      </c>
    </row>
    <row r="77" spans="1:7" ht="45" customHeight="1" x14ac:dyDescent="0.25">
      <c r="A77" s="3" t="s">
        <v>269</v>
      </c>
      <c r="B77" s="3" t="s">
        <v>3814</v>
      </c>
      <c r="C77" s="3" t="s">
        <v>3750</v>
      </c>
      <c r="D77" s="3" t="s">
        <v>3751</v>
      </c>
      <c r="E77" s="3" t="s">
        <v>3751</v>
      </c>
      <c r="F77" s="3" t="s">
        <v>93</v>
      </c>
      <c r="G77" s="3" t="s">
        <v>3752</v>
      </c>
    </row>
    <row r="78" spans="1:7" ht="45" customHeight="1" x14ac:dyDescent="0.25">
      <c r="A78" s="3" t="s">
        <v>270</v>
      </c>
      <c r="B78" s="3" t="s">
        <v>3815</v>
      </c>
      <c r="C78" s="3" t="s">
        <v>3750</v>
      </c>
      <c r="D78" s="3" t="s">
        <v>3751</v>
      </c>
      <c r="E78" s="3" t="s">
        <v>3751</v>
      </c>
      <c r="F78" s="3" t="s">
        <v>93</v>
      </c>
      <c r="G78" s="3" t="s">
        <v>3752</v>
      </c>
    </row>
    <row r="79" spans="1:7" ht="45" customHeight="1" x14ac:dyDescent="0.25">
      <c r="A79" s="3" t="s">
        <v>271</v>
      </c>
      <c r="B79" s="3" t="s">
        <v>3816</v>
      </c>
      <c r="C79" s="3" t="s">
        <v>3750</v>
      </c>
      <c r="D79" s="3" t="s">
        <v>3751</v>
      </c>
      <c r="E79" s="3" t="s">
        <v>3751</v>
      </c>
      <c r="F79" s="3" t="s">
        <v>93</v>
      </c>
      <c r="G79" s="3" t="s">
        <v>3752</v>
      </c>
    </row>
    <row r="80" spans="1:7" ht="45" customHeight="1" x14ac:dyDescent="0.25">
      <c r="A80" s="3" t="s">
        <v>272</v>
      </c>
      <c r="B80" s="3" t="s">
        <v>3817</v>
      </c>
      <c r="C80" s="3" t="s">
        <v>3750</v>
      </c>
      <c r="D80" s="3" t="s">
        <v>3751</v>
      </c>
      <c r="E80" s="3" t="s">
        <v>3751</v>
      </c>
      <c r="F80" s="3" t="s">
        <v>93</v>
      </c>
      <c r="G80" s="3" t="s">
        <v>3752</v>
      </c>
    </row>
    <row r="81" spans="1:7" ht="45" customHeight="1" x14ac:dyDescent="0.25">
      <c r="A81" s="3" t="s">
        <v>273</v>
      </c>
      <c r="B81" s="3" t="s">
        <v>3818</v>
      </c>
      <c r="C81" s="3" t="s">
        <v>3750</v>
      </c>
      <c r="D81" s="3" t="s">
        <v>3751</v>
      </c>
      <c r="E81" s="3" t="s">
        <v>3751</v>
      </c>
      <c r="F81" s="3" t="s">
        <v>93</v>
      </c>
      <c r="G81" s="3" t="s">
        <v>3752</v>
      </c>
    </row>
    <row r="82" spans="1:7" ht="45" customHeight="1" x14ac:dyDescent="0.25">
      <c r="A82" s="3" t="s">
        <v>274</v>
      </c>
      <c r="B82" s="3" t="s">
        <v>3819</v>
      </c>
      <c r="C82" s="3" t="s">
        <v>3750</v>
      </c>
      <c r="D82" s="3" t="s">
        <v>3751</v>
      </c>
      <c r="E82" s="3" t="s">
        <v>3751</v>
      </c>
      <c r="F82" s="3" t="s">
        <v>93</v>
      </c>
      <c r="G82" s="3" t="s">
        <v>3752</v>
      </c>
    </row>
    <row r="83" spans="1:7" ht="45" customHeight="1" x14ac:dyDescent="0.25">
      <c r="A83" s="3" t="s">
        <v>275</v>
      </c>
      <c r="B83" s="3" t="s">
        <v>3820</v>
      </c>
      <c r="C83" s="3" t="s">
        <v>3750</v>
      </c>
      <c r="D83" s="3" t="s">
        <v>3751</v>
      </c>
      <c r="E83" s="3" t="s">
        <v>3751</v>
      </c>
      <c r="F83" s="3" t="s">
        <v>93</v>
      </c>
      <c r="G83" s="3" t="s">
        <v>3752</v>
      </c>
    </row>
    <row r="84" spans="1:7" ht="45" customHeight="1" x14ac:dyDescent="0.25">
      <c r="A84" s="3" t="s">
        <v>276</v>
      </c>
      <c r="B84" s="3" t="s">
        <v>3821</v>
      </c>
      <c r="C84" s="3" t="s">
        <v>3750</v>
      </c>
      <c r="D84" s="3" t="s">
        <v>3751</v>
      </c>
      <c r="E84" s="3" t="s">
        <v>3751</v>
      </c>
      <c r="F84" s="3" t="s">
        <v>93</v>
      </c>
      <c r="G84" s="3" t="s">
        <v>3752</v>
      </c>
    </row>
    <row r="85" spans="1:7" ht="45" customHeight="1" x14ac:dyDescent="0.25">
      <c r="A85" s="3" t="s">
        <v>278</v>
      </c>
      <c r="B85" s="3" t="s">
        <v>3822</v>
      </c>
      <c r="C85" s="3" t="s">
        <v>3750</v>
      </c>
      <c r="D85" s="3" t="s">
        <v>3751</v>
      </c>
      <c r="E85" s="3" t="s">
        <v>3751</v>
      </c>
      <c r="F85" s="3" t="s">
        <v>93</v>
      </c>
      <c r="G85" s="3" t="s">
        <v>3752</v>
      </c>
    </row>
    <row r="86" spans="1:7" ht="45" customHeight="1" x14ac:dyDescent="0.25">
      <c r="A86" s="3" t="s">
        <v>279</v>
      </c>
      <c r="B86" s="3" t="s">
        <v>3823</v>
      </c>
      <c r="C86" s="3" t="s">
        <v>3750</v>
      </c>
      <c r="D86" s="3" t="s">
        <v>3751</v>
      </c>
      <c r="E86" s="3" t="s">
        <v>3751</v>
      </c>
      <c r="F86" s="3" t="s">
        <v>93</v>
      </c>
      <c r="G86" s="3" t="s">
        <v>3752</v>
      </c>
    </row>
    <row r="87" spans="1:7" ht="45" customHeight="1" x14ac:dyDescent="0.25">
      <c r="A87" s="3" t="s">
        <v>280</v>
      </c>
      <c r="B87" s="3" t="s">
        <v>3824</v>
      </c>
      <c r="C87" s="3" t="s">
        <v>3750</v>
      </c>
      <c r="D87" s="3" t="s">
        <v>3751</v>
      </c>
      <c r="E87" s="3" t="s">
        <v>3751</v>
      </c>
      <c r="F87" s="3" t="s">
        <v>93</v>
      </c>
      <c r="G87" s="3" t="s">
        <v>3752</v>
      </c>
    </row>
    <row r="88" spans="1:7" ht="45" customHeight="1" x14ac:dyDescent="0.25">
      <c r="A88" s="3" t="s">
        <v>283</v>
      </c>
      <c r="B88" s="3" t="s">
        <v>3825</v>
      </c>
      <c r="C88" s="3" t="s">
        <v>3737</v>
      </c>
      <c r="D88" s="3" t="s">
        <v>710</v>
      </c>
      <c r="E88" s="3" t="s">
        <v>710</v>
      </c>
      <c r="F88" s="3" t="s">
        <v>93</v>
      </c>
      <c r="G88" s="3" t="s">
        <v>848</v>
      </c>
    </row>
    <row r="89" spans="1:7" ht="45" customHeight="1" x14ac:dyDescent="0.25">
      <c r="A89" s="3" t="s">
        <v>286</v>
      </c>
      <c r="B89" s="3" t="s">
        <v>3826</v>
      </c>
      <c r="C89" s="3" t="s">
        <v>3737</v>
      </c>
      <c r="D89" s="3" t="s">
        <v>710</v>
      </c>
      <c r="E89" s="3" t="s">
        <v>710</v>
      </c>
      <c r="F89" s="3" t="s">
        <v>93</v>
      </c>
      <c r="G89" s="3" t="s">
        <v>848</v>
      </c>
    </row>
    <row r="90" spans="1:7" ht="45" customHeight="1" x14ac:dyDescent="0.25">
      <c r="A90" s="3" t="s">
        <v>287</v>
      </c>
      <c r="B90" s="3" t="s">
        <v>3827</v>
      </c>
      <c r="C90" s="3" t="s">
        <v>3737</v>
      </c>
      <c r="D90" s="3" t="s">
        <v>710</v>
      </c>
      <c r="E90" s="3" t="s">
        <v>710</v>
      </c>
      <c r="F90" s="3" t="s">
        <v>93</v>
      </c>
      <c r="G90" s="3" t="s">
        <v>848</v>
      </c>
    </row>
    <row r="91" spans="1:7" ht="45" customHeight="1" x14ac:dyDescent="0.25">
      <c r="A91" s="3" t="s">
        <v>288</v>
      </c>
      <c r="B91" s="3" t="s">
        <v>3828</v>
      </c>
      <c r="C91" s="3" t="s">
        <v>3737</v>
      </c>
      <c r="D91" s="3" t="s">
        <v>710</v>
      </c>
      <c r="E91" s="3" t="s">
        <v>710</v>
      </c>
      <c r="F91" s="3" t="s">
        <v>93</v>
      </c>
      <c r="G91" s="3" t="s">
        <v>848</v>
      </c>
    </row>
    <row r="92" spans="1:7" ht="45" customHeight="1" x14ac:dyDescent="0.25">
      <c r="A92" s="3" t="s">
        <v>289</v>
      </c>
      <c r="B92" s="3" t="s">
        <v>3829</v>
      </c>
      <c r="C92" s="3" t="s">
        <v>3737</v>
      </c>
      <c r="D92" s="3" t="s">
        <v>710</v>
      </c>
      <c r="E92" s="3" t="s">
        <v>710</v>
      </c>
      <c r="F92" s="3" t="s">
        <v>93</v>
      </c>
      <c r="G92" s="3" t="s">
        <v>848</v>
      </c>
    </row>
    <row r="93" spans="1:7" ht="45" customHeight="1" x14ac:dyDescent="0.25">
      <c r="A93" s="3" t="s">
        <v>290</v>
      </c>
      <c r="B93" s="3" t="s">
        <v>3830</v>
      </c>
      <c r="C93" s="3" t="s">
        <v>3737</v>
      </c>
      <c r="D93" s="3" t="s">
        <v>710</v>
      </c>
      <c r="E93" s="3" t="s">
        <v>710</v>
      </c>
      <c r="F93" s="3" t="s">
        <v>93</v>
      </c>
      <c r="G93" s="3" t="s">
        <v>848</v>
      </c>
    </row>
    <row r="94" spans="1:7" ht="45" customHeight="1" x14ac:dyDescent="0.25">
      <c r="A94" s="3" t="s">
        <v>291</v>
      </c>
      <c r="B94" s="3" t="s">
        <v>3831</v>
      </c>
      <c r="C94" s="3" t="s">
        <v>3737</v>
      </c>
      <c r="D94" s="3" t="s">
        <v>710</v>
      </c>
      <c r="E94" s="3" t="s">
        <v>710</v>
      </c>
      <c r="F94" s="3" t="s">
        <v>93</v>
      </c>
      <c r="G94" s="3" t="s">
        <v>848</v>
      </c>
    </row>
    <row r="95" spans="1:7" ht="45" customHeight="1" x14ac:dyDescent="0.25">
      <c r="A95" s="3" t="s">
        <v>292</v>
      </c>
      <c r="B95" s="3" t="s">
        <v>3832</v>
      </c>
      <c r="C95" s="3" t="s">
        <v>3737</v>
      </c>
      <c r="D95" s="3" t="s">
        <v>710</v>
      </c>
      <c r="E95" s="3" t="s">
        <v>710</v>
      </c>
      <c r="F95" s="3" t="s">
        <v>93</v>
      </c>
      <c r="G95" s="3" t="s">
        <v>848</v>
      </c>
    </row>
    <row r="96" spans="1:7" ht="45" customHeight="1" x14ac:dyDescent="0.25">
      <c r="A96" s="3" t="s">
        <v>293</v>
      </c>
      <c r="B96" s="3" t="s">
        <v>3833</v>
      </c>
      <c r="C96" s="3" t="s">
        <v>3737</v>
      </c>
      <c r="D96" s="3" t="s">
        <v>710</v>
      </c>
      <c r="E96" s="3" t="s">
        <v>710</v>
      </c>
      <c r="F96" s="3" t="s">
        <v>93</v>
      </c>
      <c r="G96" s="3" t="s">
        <v>848</v>
      </c>
    </row>
    <row r="97" spans="1:7" ht="45" customHeight="1" x14ac:dyDescent="0.25">
      <c r="A97" s="3" t="s">
        <v>294</v>
      </c>
      <c r="B97" s="3" t="s">
        <v>3834</v>
      </c>
      <c r="C97" s="3" t="s">
        <v>3737</v>
      </c>
      <c r="D97" s="3" t="s">
        <v>710</v>
      </c>
      <c r="E97" s="3" t="s">
        <v>710</v>
      </c>
      <c r="F97" s="3" t="s">
        <v>93</v>
      </c>
      <c r="G97" s="3" t="s">
        <v>848</v>
      </c>
    </row>
    <row r="98" spans="1:7" ht="45" customHeight="1" x14ac:dyDescent="0.25">
      <c r="A98" s="3" t="s">
        <v>301</v>
      </c>
      <c r="B98" s="3" t="s">
        <v>3835</v>
      </c>
      <c r="C98" s="3" t="s">
        <v>3224</v>
      </c>
      <c r="D98" s="3" t="s">
        <v>710</v>
      </c>
      <c r="E98" s="3" t="s">
        <v>710</v>
      </c>
      <c r="F98" s="3" t="s">
        <v>93</v>
      </c>
      <c r="G98" s="3" t="s">
        <v>3836</v>
      </c>
    </row>
    <row r="99" spans="1:7" ht="45" customHeight="1" x14ac:dyDescent="0.25">
      <c r="A99" s="3" t="s">
        <v>308</v>
      </c>
      <c r="B99" s="3" t="s">
        <v>3837</v>
      </c>
      <c r="C99" s="3" t="s">
        <v>3224</v>
      </c>
      <c r="D99" s="3" t="s">
        <v>710</v>
      </c>
      <c r="E99" s="3" t="s">
        <v>710</v>
      </c>
      <c r="F99" s="3" t="s">
        <v>93</v>
      </c>
      <c r="G99" s="3" t="s">
        <v>3836</v>
      </c>
    </row>
    <row r="100" spans="1:7" ht="45" customHeight="1" x14ac:dyDescent="0.25">
      <c r="A100" s="3" t="s">
        <v>312</v>
      </c>
      <c r="B100" s="3" t="s">
        <v>3838</v>
      </c>
      <c r="C100" s="3" t="s">
        <v>3224</v>
      </c>
      <c r="D100" s="3" t="s">
        <v>710</v>
      </c>
      <c r="E100" s="3" t="s">
        <v>710</v>
      </c>
      <c r="F100" s="3" t="s">
        <v>93</v>
      </c>
      <c r="G100" s="3" t="s">
        <v>3836</v>
      </c>
    </row>
    <row r="101" spans="1:7" ht="45" customHeight="1" x14ac:dyDescent="0.25">
      <c r="A101" s="3" t="s">
        <v>315</v>
      </c>
      <c r="B101" s="3" t="s">
        <v>3839</v>
      </c>
      <c r="C101" s="3" t="s">
        <v>3224</v>
      </c>
      <c r="D101" s="3" t="s">
        <v>710</v>
      </c>
      <c r="E101" s="3" t="s">
        <v>710</v>
      </c>
      <c r="F101" s="3" t="s">
        <v>93</v>
      </c>
      <c r="G101" s="3" t="s">
        <v>3836</v>
      </c>
    </row>
    <row r="102" spans="1:7" ht="45" customHeight="1" x14ac:dyDescent="0.25">
      <c r="A102" s="3" t="s">
        <v>320</v>
      </c>
      <c r="B102" s="3" t="s">
        <v>3840</v>
      </c>
      <c r="C102" s="3" t="s">
        <v>3224</v>
      </c>
      <c r="D102" s="3" t="s">
        <v>710</v>
      </c>
      <c r="E102" s="3" t="s">
        <v>710</v>
      </c>
      <c r="F102" s="3" t="s">
        <v>93</v>
      </c>
      <c r="G102" s="3" t="s">
        <v>3836</v>
      </c>
    </row>
    <row r="103" spans="1:7" ht="45" customHeight="1" x14ac:dyDescent="0.25">
      <c r="A103" s="3" t="s">
        <v>323</v>
      </c>
      <c r="B103" s="3" t="s">
        <v>3841</v>
      </c>
      <c r="C103" s="3" t="s">
        <v>3224</v>
      </c>
      <c r="D103" s="3" t="s">
        <v>710</v>
      </c>
      <c r="E103" s="3" t="s">
        <v>710</v>
      </c>
      <c r="F103" s="3" t="s">
        <v>93</v>
      </c>
      <c r="G103" s="3" t="s">
        <v>3836</v>
      </c>
    </row>
    <row r="104" spans="1:7" ht="45" customHeight="1" x14ac:dyDescent="0.25">
      <c r="A104" s="3" t="s">
        <v>327</v>
      </c>
      <c r="B104" s="3" t="s">
        <v>3842</v>
      </c>
      <c r="C104" s="3" t="s">
        <v>3224</v>
      </c>
      <c r="D104" s="3" t="s">
        <v>710</v>
      </c>
      <c r="E104" s="3" t="s">
        <v>710</v>
      </c>
      <c r="F104" s="3" t="s">
        <v>93</v>
      </c>
      <c r="G104" s="3" t="s">
        <v>3836</v>
      </c>
    </row>
    <row r="105" spans="1:7" ht="45" customHeight="1" x14ac:dyDescent="0.25">
      <c r="A105" s="3" t="s">
        <v>332</v>
      </c>
      <c r="B105" s="3" t="s">
        <v>3843</v>
      </c>
      <c r="C105" s="3" t="s">
        <v>3224</v>
      </c>
      <c r="D105" s="3" t="s">
        <v>710</v>
      </c>
      <c r="E105" s="3" t="s">
        <v>710</v>
      </c>
      <c r="F105" s="3" t="s">
        <v>93</v>
      </c>
      <c r="G105" s="3" t="s">
        <v>3836</v>
      </c>
    </row>
    <row r="106" spans="1:7" ht="45" customHeight="1" x14ac:dyDescent="0.25">
      <c r="A106" s="3" t="s">
        <v>333</v>
      </c>
      <c r="B106" s="3" t="s">
        <v>3844</v>
      </c>
      <c r="C106" s="3" t="s">
        <v>3224</v>
      </c>
      <c r="D106" s="3" t="s">
        <v>710</v>
      </c>
      <c r="E106" s="3" t="s">
        <v>710</v>
      </c>
      <c r="F106" s="3" t="s">
        <v>93</v>
      </c>
      <c r="G106" s="3" t="s">
        <v>3836</v>
      </c>
    </row>
    <row r="107" spans="1:7" ht="45" customHeight="1" x14ac:dyDescent="0.25">
      <c r="A107" s="3" t="s">
        <v>334</v>
      </c>
      <c r="B107" s="3" t="s">
        <v>3845</v>
      </c>
      <c r="C107" s="3" t="s">
        <v>3224</v>
      </c>
      <c r="D107" s="3" t="s">
        <v>710</v>
      </c>
      <c r="E107" s="3" t="s">
        <v>710</v>
      </c>
      <c r="F107" s="3" t="s">
        <v>93</v>
      </c>
      <c r="G107" s="3" t="s">
        <v>3836</v>
      </c>
    </row>
    <row r="108" spans="1:7" ht="45" customHeight="1" x14ac:dyDescent="0.25">
      <c r="A108" s="3" t="s">
        <v>339</v>
      </c>
      <c r="B108" s="3" t="s">
        <v>3846</v>
      </c>
      <c r="C108" s="3" t="s">
        <v>3750</v>
      </c>
      <c r="D108" s="3" t="s">
        <v>3751</v>
      </c>
      <c r="E108" s="3" t="s">
        <v>3751</v>
      </c>
      <c r="F108" s="3" t="s">
        <v>93</v>
      </c>
      <c r="G108" s="3" t="s">
        <v>3752</v>
      </c>
    </row>
    <row r="109" spans="1:7" ht="45" customHeight="1" x14ac:dyDescent="0.25">
      <c r="A109" s="3" t="s">
        <v>343</v>
      </c>
      <c r="B109" s="3" t="s">
        <v>3847</v>
      </c>
      <c r="C109" s="3" t="s">
        <v>3750</v>
      </c>
      <c r="D109" s="3" t="s">
        <v>3751</v>
      </c>
      <c r="E109" s="3" t="s">
        <v>3751</v>
      </c>
      <c r="F109" s="3" t="s">
        <v>93</v>
      </c>
      <c r="G109" s="3" t="s">
        <v>3752</v>
      </c>
    </row>
    <row r="110" spans="1:7" ht="45" customHeight="1" x14ac:dyDescent="0.25">
      <c r="A110" s="3" t="s">
        <v>344</v>
      </c>
      <c r="B110" s="3" t="s">
        <v>3848</v>
      </c>
      <c r="C110" s="3" t="s">
        <v>3750</v>
      </c>
      <c r="D110" s="3" t="s">
        <v>3751</v>
      </c>
      <c r="E110" s="3" t="s">
        <v>3751</v>
      </c>
      <c r="F110" s="3" t="s">
        <v>93</v>
      </c>
      <c r="G110" s="3" t="s">
        <v>3752</v>
      </c>
    </row>
    <row r="111" spans="1:7" ht="45" customHeight="1" x14ac:dyDescent="0.25">
      <c r="A111" s="3" t="s">
        <v>345</v>
      </c>
      <c r="B111" s="3" t="s">
        <v>3849</v>
      </c>
      <c r="C111" s="3" t="s">
        <v>3750</v>
      </c>
      <c r="D111" s="3" t="s">
        <v>3751</v>
      </c>
      <c r="E111" s="3" t="s">
        <v>3751</v>
      </c>
      <c r="F111" s="3" t="s">
        <v>93</v>
      </c>
      <c r="G111" s="3" t="s">
        <v>3752</v>
      </c>
    </row>
    <row r="112" spans="1:7" ht="45" customHeight="1" x14ac:dyDescent="0.25">
      <c r="A112" s="3" t="s">
        <v>347</v>
      </c>
      <c r="B112" s="3" t="s">
        <v>3850</v>
      </c>
      <c r="C112" s="3" t="s">
        <v>3750</v>
      </c>
      <c r="D112" s="3" t="s">
        <v>3751</v>
      </c>
      <c r="E112" s="3" t="s">
        <v>3751</v>
      </c>
      <c r="F112" s="3" t="s">
        <v>93</v>
      </c>
      <c r="G112" s="3" t="s">
        <v>3752</v>
      </c>
    </row>
    <row r="113" spans="1:7" ht="45" customHeight="1" x14ac:dyDescent="0.25">
      <c r="A113" s="3" t="s">
        <v>349</v>
      </c>
      <c r="B113" s="3" t="s">
        <v>3851</v>
      </c>
      <c r="C113" s="3" t="s">
        <v>3750</v>
      </c>
      <c r="D113" s="3" t="s">
        <v>3751</v>
      </c>
      <c r="E113" s="3" t="s">
        <v>3751</v>
      </c>
      <c r="F113" s="3" t="s">
        <v>93</v>
      </c>
      <c r="G113" s="3" t="s">
        <v>3752</v>
      </c>
    </row>
    <row r="114" spans="1:7" ht="45" customHeight="1" x14ac:dyDescent="0.25">
      <c r="A114" s="3" t="s">
        <v>350</v>
      </c>
      <c r="B114" s="3" t="s">
        <v>3852</v>
      </c>
      <c r="C114" s="3" t="s">
        <v>3750</v>
      </c>
      <c r="D114" s="3" t="s">
        <v>3751</v>
      </c>
      <c r="E114" s="3" t="s">
        <v>3751</v>
      </c>
      <c r="F114" s="3" t="s">
        <v>93</v>
      </c>
      <c r="G114" s="3" t="s">
        <v>3752</v>
      </c>
    </row>
    <row r="115" spans="1:7" ht="45" customHeight="1" x14ac:dyDescent="0.25">
      <c r="A115" s="3" t="s">
        <v>353</v>
      </c>
      <c r="B115" s="3" t="s">
        <v>3853</v>
      </c>
      <c r="C115" s="3" t="s">
        <v>3750</v>
      </c>
      <c r="D115" s="3" t="s">
        <v>710</v>
      </c>
      <c r="E115" s="3" t="s">
        <v>710</v>
      </c>
      <c r="F115" s="3" t="s">
        <v>93</v>
      </c>
      <c r="G115" s="3" t="s">
        <v>3752</v>
      </c>
    </row>
    <row r="116" spans="1:7" ht="45" customHeight="1" x14ac:dyDescent="0.25">
      <c r="A116" s="3" t="s">
        <v>354</v>
      </c>
      <c r="B116" s="3" t="s">
        <v>3854</v>
      </c>
      <c r="C116" s="3" t="s">
        <v>3750</v>
      </c>
      <c r="D116" s="3" t="s">
        <v>3751</v>
      </c>
      <c r="E116" s="3" t="s">
        <v>3751</v>
      </c>
      <c r="F116" s="3" t="s">
        <v>93</v>
      </c>
      <c r="G116" s="3" t="s">
        <v>3752</v>
      </c>
    </row>
    <row r="117" spans="1:7" ht="45" customHeight="1" x14ac:dyDescent="0.25">
      <c r="A117" s="3" t="s">
        <v>355</v>
      </c>
      <c r="B117" s="3" t="s">
        <v>3855</v>
      </c>
      <c r="C117" s="3" t="s">
        <v>3750</v>
      </c>
      <c r="D117" s="3" t="s">
        <v>3751</v>
      </c>
      <c r="E117" s="3" t="s">
        <v>3751</v>
      </c>
      <c r="F117" s="3" t="s">
        <v>93</v>
      </c>
      <c r="G117" s="3" t="s">
        <v>3752</v>
      </c>
    </row>
    <row r="118" spans="1:7" ht="45" customHeight="1" x14ac:dyDescent="0.25">
      <c r="A118" s="3" t="s">
        <v>356</v>
      </c>
      <c r="B118" s="3" t="s">
        <v>3856</v>
      </c>
      <c r="C118" s="3" t="s">
        <v>3750</v>
      </c>
      <c r="D118" s="3" t="s">
        <v>3751</v>
      </c>
      <c r="E118" s="3" t="s">
        <v>3751</v>
      </c>
      <c r="F118" s="3" t="s">
        <v>93</v>
      </c>
      <c r="G118" s="3" t="s">
        <v>3752</v>
      </c>
    </row>
    <row r="119" spans="1:7" ht="45" customHeight="1" x14ac:dyDescent="0.25">
      <c r="A119" s="3" t="s">
        <v>357</v>
      </c>
      <c r="B119" s="3" t="s">
        <v>3857</v>
      </c>
      <c r="C119" s="3" t="s">
        <v>3750</v>
      </c>
      <c r="D119" s="3" t="s">
        <v>3751</v>
      </c>
      <c r="E119" s="3" t="s">
        <v>3751</v>
      </c>
      <c r="F119" s="3" t="s">
        <v>93</v>
      </c>
      <c r="G119" s="3" t="s">
        <v>3752</v>
      </c>
    </row>
    <row r="120" spans="1:7" ht="45" customHeight="1" x14ac:dyDescent="0.25">
      <c r="A120" s="3" t="s">
        <v>358</v>
      </c>
      <c r="B120" s="3" t="s">
        <v>3858</v>
      </c>
      <c r="C120" s="3" t="s">
        <v>3750</v>
      </c>
      <c r="D120" s="3" t="s">
        <v>3751</v>
      </c>
      <c r="E120" s="3" t="s">
        <v>3751</v>
      </c>
      <c r="F120" s="3" t="s">
        <v>93</v>
      </c>
      <c r="G120" s="3" t="s">
        <v>3752</v>
      </c>
    </row>
    <row r="121" spans="1:7" ht="45" customHeight="1" x14ac:dyDescent="0.25">
      <c r="A121" s="3" t="s">
        <v>359</v>
      </c>
      <c r="B121" s="3" t="s">
        <v>3859</v>
      </c>
      <c r="C121" s="3" t="s">
        <v>3750</v>
      </c>
      <c r="D121" s="3" t="s">
        <v>3751</v>
      </c>
      <c r="E121" s="3" t="s">
        <v>3751</v>
      </c>
      <c r="F121" s="3" t="s">
        <v>93</v>
      </c>
      <c r="G121" s="3" t="s">
        <v>3752</v>
      </c>
    </row>
    <row r="122" spans="1:7" ht="45" customHeight="1" x14ac:dyDescent="0.25">
      <c r="A122" s="3" t="s">
        <v>360</v>
      </c>
      <c r="B122" s="3" t="s">
        <v>3860</v>
      </c>
      <c r="C122" s="3" t="s">
        <v>3750</v>
      </c>
      <c r="D122" s="3" t="s">
        <v>3751</v>
      </c>
      <c r="E122" s="3" t="s">
        <v>3751</v>
      </c>
      <c r="F122" s="3" t="s">
        <v>93</v>
      </c>
      <c r="G122" s="3" t="s">
        <v>3752</v>
      </c>
    </row>
    <row r="123" spans="1:7" ht="45" customHeight="1" x14ac:dyDescent="0.25">
      <c r="A123" s="3" t="s">
        <v>361</v>
      </c>
      <c r="B123" s="3" t="s">
        <v>3861</v>
      </c>
      <c r="C123" s="3" t="s">
        <v>3750</v>
      </c>
      <c r="D123" s="3" t="s">
        <v>3751</v>
      </c>
      <c r="E123" s="3" t="s">
        <v>3751</v>
      </c>
      <c r="F123" s="3" t="s">
        <v>93</v>
      </c>
      <c r="G123" s="3" t="s">
        <v>3752</v>
      </c>
    </row>
    <row r="124" spans="1:7" ht="45" customHeight="1" x14ac:dyDescent="0.25">
      <c r="A124" s="3" t="s">
        <v>362</v>
      </c>
      <c r="B124" s="3" t="s">
        <v>3862</v>
      </c>
      <c r="C124" s="3" t="s">
        <v>3750</v>
      </c>
      <c r="D124" s="3" t="s">
        <v>710</v>
      </c>
      <c r="E124" s="3" t="s">
        <v>710</v>
      </c>
      <c r="F124" s="3" t="s">
        <v>93</v>
      </c>
      <c r="G124" s="3" t="s">
        <v>3752</v>
      </c>
    </row>
    <row r="125" spans="1:7" ht="45" customHeight="1" x14ac:dyDescent="0.25">
      <c r="A125" s="3" t="s">
        <v>363</v>
      </c>
      <c r="B125" s="3" t="s">
        <v>3863</v>
      </c>
      <c r="C125" s="3" t="s">
        <v>3750</v>
      </c>
      <c r="D125" s="3" t="s">
        <v>3751</v>
      </c>
      <c r="E125" s="3" t="s">
        <v>3751</v>
      </c>
      <c r="F125" s="3" t="s">
        <v>93</v>
      </c>
      <c r="G125" s="3" t="s">
        <v>3752</v>
      </c>
    </row>
    <row r="126" spans="1:7" ht="45" customHeight="1" x14ac:dyDescent="0.25">
      <c r="A126" s="3" t="s">
        <v>364</v>
      </c>
      <c r="B126" s="3" t="s">
        <v>3864</v>
      </c>
      <c r="C126" s="3" t="s">
        <v>3750</v>
      </c>
      <c r="D126" s="3" t="s">
        <v>3751</v>
      </c>
      <c r="E126" s="3" t="s">
        <v>3751</v>
      </c>
      <c r="F126" s="3" t="s">
        <v>93</v>
      </c>
      <c r="G126" s="3" t="s">
        <v>3752</v>
      </c>
    </row>
    <row r="127" spans="1:7" ht="45" customHeight="1" x14ac:dyDescent="0.25">
      <c r="A127" s="3" t="s">
        <v>365</v>
      </c>
      <c r="B127" s="3" t="s">
        <v>3865</v>
      </c>
      <c r="C127" s="3" t="s">
        <v>3750</v>
      </c>
      <c r="D127" s="3" t="s">
        <v>3751</v>
      </c>
      <c r="E127" s="3" t="s">
        <v>3751</v>
      </c>
      <c r="F127" s="3" t="s">
        <v>93</v>
      </c>
      <c r="G127" s="3" t="s">
        <v>3752</v>
      </c>
    </row>
    <row r="128" spans="1:7" ht="45" customHeight="1" x14ac:dyDescent="0.25">
      <c r="A128" s="3" t="s">
        <v>374</v>
      </c>
      <c r="B128" s="3" t="s">
        <v>3866</v>
      </c>
      <c r="C128" s="3" t="s">
        <v>848</v>
      </c>
      <c r="D128" s="3" t="s">
        <v>710</v>
      </c>
      <c r="E128" s="3" t="s">
        <v>710</v>
      </c>
      <c r="F128" s="3" t="s">
        <v>848</v>
      </c>
      <c r="G128" s="3" t="s">
        <v>848</v>
      </c>
    </row>
    <row r="129" spans="1:7" ht="45" customHeight="1" x14ac:dyDescent="0.25">
      <c r="A129" s="3" t="s">
        <v>382</v>
      </c>
      <c r="B129" s="3" t="s">
        <v>3867</v>
      </c>
      <c r="C129" s="3" t="s">
        <v>848</v>
      </c>
      <c r="D129" s="3" t="s">
        <v>710</v>
      </c>
      <c r="E129" s="3" t="s">
        <v>710</v>
      </c>
      <c r="F129" s="3" t="s">
        <v>848</v>
      </c>
      <c r="G129" s="3" t="s">
        <v>848</v>
      </c>
    </row>
    <row r="130" spans="1:7" ht="45" customHeight="1" x14ac:dyDescent="0.25">
      <c r="A130" s="3" t="s">
        <v>386</v>
      </c>
      <c r="B130" s="3" t="s">
        <v>3868</v>
      </c>
      <c r="C130" s="3" t="s">
        <v>848</v>
      </c>
      <c r="D130" s="3" t="s">
        <v>710</v>
      </c>
      <c r="E130" s="3" t="s">
        <v>710</v>
      </c>
      <c r="F130" s="3" t="s">
        <v>848</v>
      </c>
      <c r="G130" s="3" t="s">
        <v>848</v>
      </c>
    </row>
    <row r="131" spans="1:7" ht="45" customHeight="1" x14ac:dyDescent="0.25">
      <c r="A131" s="3" t="s">
        <v>392</v>
      </c>
      <c r="B131" s="3" t="s">
        <v>3869</v>
      </c>
      <c r="C131" s="3" t="s">
        <v>848</v>
      </c>
      <c r="D131" s="3" t="s">
        <v>710</v>
      </c>
      <c r="E131" s="3" t="s">
        <v>710</v>
      </c>
      <c r="F131" s="3" t="s">
        <v>848</v>
      </c>
      <c r="G131" s="3" t="s">
        <v>848</v>
      </c>
    </row>
    <row r="132" spans="1:7" ht="45" customHeight="1" x14ac:dyDescent="0.25">
      <c r="A132" s="3" t="s">
        <v>396</v>
      </c>
      <c r="B132" s="3" t="s">
        <v>3870</v>
      </c>
      <c r="C132" s="3" t="s">
        <v>848</v>
      </c>
      <c r="D132" s="3" t="s">
        <v>710</v>
      </c>
      <c r="E132" s="3" t="s">
        <v>710</v>
      </c>
      <c r="F132" s="3" t="s">
        <v>848</v>
      </c>
      <c r="G132" s="3" t="s">
        <v>848</v>
      </c>
    </row>
    <row r="133" spans="1:7" ht="45" customHeight="1" x14ac:dyDescent="0.25">
      <c r="A133" s="3" t="s">
        <v>400</v>
      </c>
      <c r="B133" s="3" t="s">
        <v>3871</v>
      </c>
      <c r="C133" s="3" t="s">
        <v>848</v>
      </c>
      <c r="D133" s="3" t="s">
        <v>710</v>
      </c>
      <c r="E133" s="3" t="s">
        <v>710</v>
      </c>
      <c r="F133" s="3" t="s">
        <v>848</v>
      </c>
      <c r="G133" s="3" t="s">
        <v>848</v>
      </c>
    </row>
    <row r="134" spans="1:7" ht="45" customHeight="1" x14ac:dyDescent="0.25">
      <c r="A134" s="3" t="s">
        <v>404</v>
      </c>
      <c r="B134" s="3" t="s">
        <v>3872</v>
      </c>
      <c r="C134" s="3" t="s">
        <v>848</v>
      </c>
      <c r="D134" s="3" t="s">
        <v>710</v>
      </c>
      <c r="E134" s="3" t="s">
        <v>710</v>
      </c>
      <c r="F134" s="3" t="s">
        <v>848</v>
      </c>
      <c r="G134" s="3" t="s">
        <v>848</v>
      </c>
    </row>
    <row r="135" spans="1:7" ht="45" customHeight="1" x14ac:dyDescent="0.25">
      <c r="A135" s="3" t="s">
        <v>408</v>
      </c>
      <c r="B135" s="3" t="s">
        <v>3873</v>
      </c>
      <c r="C135" s="3" t="s">
        <v>848</v>
      </c>
      <c r="D135" s="3" t="s">
        <v>710</v>
      </c>
      <c r="E135" s="3" t="s">
        <v>710</v>
      </c>
      <c r="F135" s="3" t="s">
        <v>848</v>
      </c>
      <c r="G135" s="3" t="s">
        <v>848</v>
      </c>
    </row>
    <row r="136" spans="1:7" ht="45" customHeight="1" x14ac:dyDescent="0.25">
      <c r="A136" s="3" t="s">
        <v>412</v>
      </c>
      <c r="B136" s="3" t="s">
        <v>3874</v>
      </c>
      <c r="C136" s="3" t="s">
        <v>848</v>
      </c>
      <c r="D136" s="3" t="s">
        <v>710</v>
      </c>
      <c r="E136" s="3" t="s">
        <v>710</v>
      </c>
      <c r="F136" s="3" t="s">
        <v>848</v>
      </c>
      <c r="G136" s="3" t="s">
        <v>848</v>
      </c>
    </row>
    <row r="137" spans="1:7" ht="45" customHeight="1" x14ac:dyDescent="0.25">
      <c r="A137" s="3" t="s">
        <v>416</v>
      </c>
      <c r="B137" s="3" t="s">
        <v>3875</v>
      </c>
      <c r="C137" s="3" t="s">
        <v>848</v>
      </c>
      <c r="D137" s="3" t="s">
        <v>710</v>
      </c>
      <c r="E137" s="3" t="s">
        <v>710</v>
      </c>
      <c r="F137" s="3" t="s">
        <v>848</v>
      </c>
      <c r="G137" s="3" t="s">
        <v>848</v>
      </c>
    </row>
    <row r="138" spans="1:7" ht="45" customHeight="1" x14ac:dyDescent="0.25">
      <c r="A138" s="3" t="s">
        <v>419</v>
      </c>
      <c r="B138" s="3" t="s">
        <v>3876</v>
      </c>
      <c r="C138" s="3" t="s">
        <v>848</v>
      </c>
      <c r="D138" s="3" t="s">
        <v>710</v>
      </c>
      <c r="E138" s="3" t="s">
        <v>710</v>
      </c>
      <c r="F138" s="3" t="s">
        <v>848</v>
      </c>
      <c r="G138" s="3" t="s">
        <v>848</v>
      </c>
    </row>
    <row r="139" spans="1:7" ht="45" customHeight="1" x14ac:dyDescent="0.25">
      <c r="A139" s="3" t="s">
        <v>419</v>
      </c>
      <c r="B139" s="3" t="s">
        <v>3877</v>
      </c>
      <c r="C139" s="3" t="s">
        <v>848</v>
      </c>
      <c r="D139" s="3" t="s">
        <v>710</v>
      </c>
      <c r="E139" s="3" t="s">
        <v>710</v>
      </c>
      <c r="F139" s="3" t="s">
        <v>848</v>
      </c>
      <c r="G139" s="3" t="s">
        <v>848</v>
      </c>
    </row>
    <row r="140" spans="1:7" ht="45" customHeight="1" x14ac:dyDescent="0.25">
      <c r="A140" s="3" t="s">
        <v>419</v>
      </c>
      <c r="B140" s="3" t="s">
        <v>3878</v>
      </c>
      <c r="C140" s="3" t="s">
        <v>848</v>
      </c>
      <c r="D140" s="3" t="s">
        <v>710</v>
      </c>
      <c r="E140" s="3" t="s">
        <v>710</v>
      </c>
      <c r="F140" s="3" t="s">
        <v>848</v>
      </c>
      <c r="G140" s="3" t="s">
        <v>848</v>
      </c>
    </row>
    <row r="141" spans="1:7" ht="45" customHeight="1" x14ac:dyDescent="0.25">
      <c r="A141" s="3" t="s">
        <v>419</v>
      </c>
      <c r="B141" s="3" t="s">
        <v>3879</v>
      </c>
      <c r="C141" s="3" t="s">
        <v>848</v>
      </c>
      <c r="D141" s="3" t="s">
        <v>710</v>
      </c>
      <c r="E141" s="3" t="s">
        <v>710</v>
      </c>
      <c r="F141" s="3" t="s">
        <v>848</v>
      </c>
      <c r="G141" s="3" t="s">
        <v>848</v>
      </c>
    </row>
    <row r="142" spans="1:7" ht="45" customHeight="1" x14ac:dyDescent="0.25">
      <c r="A142" s="3" t="s">
        <v>419</v>
      </c>
      <c r="B142" s="3" t="s">
        <v>3880</v>
      </c>
      <c r="C142" s="3" t="s">
        <v>848</v>
      </c>
      <c r="D142" s="3" t="s">
        <v>710</v>
      </c>
      <c r="E142" s="3" t="s">
        <v>710</v>
      </c>
      <c r="F142" s="3" t="s">
        <v>848</v>
      </c>
      <c r="G142" s="3" t="s">
        <v>848</v>
      </c>
    </row>
    <row r="143" spans="1:7" ht="45" customHeight="1" x14ac:dyDescent="0.25">
      <c r="A143" s="3" t="s">
        <v>422</v>
      </c>
      <c r="B143" s="3" t="s">
        <v>3881</v>
      </c>
      <c r="C143" s="3" t="s">
        <v>848</v>
      </c>
      <c r="D143" s="3" t="s">
        <v>710</v>
      </c>
      <c r="E143" s="3" t="s">
        <v>710</v>
      </c>
      <c r="F143" s="3" t="s">
        <v>848</v>
      </c>
      <c r="G143" s="3" t="s">
        <v>848</v>
      </c>
    </row>
    <row r="144" spans="1:7" ht="45" customHeight="1" x14ac:dyDescent="0.25">
      <c r="A144" s="3" t="s">
        <v>422</v>
      </c>
      <c r="B144" s="3" t="s">
        <v>3882</v>
      </c>
      <c r="C144" s="3" t="s">
        <v>848</v>
      </c>
      <c r="D144" s="3" t="s">
        <v>710</v>
      </c>
      <c r="E144" s="3" t="s">
        <v>710</v>
      </c>
      <c r="F144" s="3" t="s">
        <v>848</v>
      </c>
      <c r="G144" s="3" t="s">
        <v>848</v>
      </c>
    </row>
    <row r="145" spans="1:7" ht="45" customHeight="1" x14ac:dyDescent="0.25">
      <c r="A145" s="3" t="s">
        <v>422</v>
      </c>
      <c r="B145" s="3" t="s">
        <v>3883</v>
      </c>
      <c r="C145" s="3" t="s">
        <v>848</v>
      </c>
      <c r="D145" s="3" t="s">
        <v>710</v>
      </c>
      <c r="E145" s="3" t="s">
        <v>710</v>
      </c>
      <c r="F145" s="3" t="s">
        <v>848</v>
      </c>
      <c r="G145" s="3" t="s">
        <v>848</v>
      </c>
    </row>
    <row r="146" spans="1:7" ht="45" customHeight="1" x14ac:dyDescent="0.25">
      <c r="A146" s="3" t="s">
        <v>422</v>
      </c>
      <c r="B146" s="3" t="s">
        <v>3884</v>
      </c>
      <c r="C146" s="3" t="s">
        <v>848</v>
      </c>
      <c r="D146" s="3" t="s">
        <v>710</v>
      </c>
      <c r="E146" s="3" t="s">
        <v>710</v>
      </c>
      <c r="F146" s="3" t="s">
        <v>848</v>
      </c>
      <c r="G146" s="3" t="s">
        <v>848</v>
      </c>
    </row>
    <row r="147" spans="1:7" ht="45" customHeight="1" x14ac:dyDescent="0.25">
      <c r="A147" s="3" t="s">
        <v>422</v>
      </c>
      <c r="B147" s="3" t="s">
        <v>3885</v>
      </c>
      <c r="C147" s="3" t="s">
        <v>848</v>
      </c>
      <c r="D147" s="3" t="s">
        <v>710</v>
      </c>
      <c r="E147" s="3" t="s">
        <v>710</v>
      </c>
      <c r="F147" s="3" t="s">
        <v>848</v>
      </c>
      <c r="G147" s="3" t="s">
        <v>848</v>
      </c>
    </row>
    <row r="148" spans="1:7" ht="45" customHeight="1" x14ac:dyDescent="0.25">
      <c r="A148" s="3" t="s">
        <v>424</v>
      </c>
      <c r="B148" s="3" t="s">
        <v>3886</v>
      </c>
      <c r="C148" s="3" t="s">
        <v>848</v>
      </c>
      <c r="D148" s="3" t="s">
        <v>710</v>
      </c>
      <c r="E148" s="3" t="s">
        <v>710</v>
      </c>
      <c r="F148" s="3" t="s">
        <v>848</v>
      </c>
      <c r="G148" s="3" t="s">
        <v>848</v>
      </c>
    </row>
    <row r="149" spans="1:7" ht="45" customHeight="1" x14ac:dyDescent="0.25">
      <c r="A149" s="3" t="s">
        <v>424</v>
      </c>
      <c r="B149" s="3" t="s">
        <v>3887</v>
      </c>
      <c r="C149" s="3" t="s">
        <v>848</v>
      </c>
      <c r="D149" s="3" t="s">
        <v>710</v>
      </c>
      <c r="E149" s="3" t="s">
        <v>710</v>
      </c>
      <c r="F149" s="3" t="s">
        <v>848</v>
      </c>
      <c r="G149" s="3" t="s">
        <v>848</v>
      </c>
    </row>
    <row r="150" spans="1:7" ht="45" customHeight="1" x14ac:dyDescent="0.25">
      <c r="A150" s="3" t="s">
        <v>424</v>
      </c>
      <c r="B150" s="3" t="s">
        <v>3888</v>
      </c>
      <c r="C150" s="3" t="s">
        <v>848</v>
      </c>
      <c r="D150" s="3" t="s">
        <v>710</v>
      </c>
      <c r="E150" s="3" t="s">
        <v>710</v>
      </c>
      <c r="F150" s="3" t="s">
        <v>848</v>
      </c>
      <c r="G150" s="3" t="s">
        <v>848</v>
      </c>
    </row>
    <row r="151" spans="1:7" ht="45" customHeight="1" x14ac:dyDescent="0.25">
      <c r="A151" s="3" t="s">
        <v>424</v>
      </c>
      <c r="B151" s="3" t="s">
        <v>3889</v>
      </c>
      <c r="C151" s="3" t="s">
        <v>848</v>
      </c>
      <c r="D151" s="3" t="s">
        <v>710</v>
      </c>
      <c r="E151" s="3" t="s">
        <v>710</v>
      </c>
      <c r="F151" s="3" t="s">
        <v>848</v>
      </c>
      <c r="G151" s="3" t="s">
        <v>848</v>
      </c>
    </row>
    <row r="152" spans="1:7" ht="45" customHeight="1" x14ac:dyDescent="0.25">
      <c r="A152" s="3" t="s">
        <v>424</v>
      </c>
      <c r="B152" s="3" t="s">
        <v>3890</v>
      </c>
      <c r="C152" s="3" t="s">
        <v>848</v>
      </c>
      <c r="D152" s="3" t="s">
        <v>710</v>
      </c>
      <c r="E152" s="3" t="s">
        <v>710</v>
      </c>
      <c r="F152" s="3" t="s">
        <v>848</v>
      </c>
      <c r="G152" s="3" t="s">
        <v>848</v>
      </c>
    </row>
    <row r="153" spans="1:7" ht="45" customHeight="1" x14ac:dyDescent="0.25">
      <c r="A153" s="3" t="s">
        <v>425</v>
      </c>
      <c r="B153" s="3" t="s">
        <v>3891</v>
      </c>
      <c r="C153" s="3" t="s">
        <v>848</v>
      </c>
      <c r="D153" s="3" t="s">
        <v>710</v>
      </c>
      <c r="E153" s="3" t="s">
        <v>710</v>
      </c>
      <c r="F153" s="3" t="s">
        <v>848</v>
      </c>
      <c r="G153" s="3" t="s">
        <v>848</v>
      </c>
    </row>
    <row r="154" spans="1:7" ht="45" customHeight="1" x14ac:dyDescent="0.25">
      <c r="A154" s="3" t="s">
        <v>425</v>
      </c>
      <c r="B154" s="3" t="s">
        <v>3892</v>
      </c>
      <c r="C154" s="3" t="s">
        <v>848</v>
      </c>
      <c r="D154" s="3" t="s">
        <v>710</v>
      </c>
      <c r="E154" s="3" t="s">
        <v>710</v>
      </c>
      <c r="F154" s="3" t="s">
        <v>848</v>
      </c>
      <c r="G154" s="3" t="s">
        <v>848</v>
      </c>
    </row>
    <row r="155" spans="1:7" ht="45" customHeight="1" x14ac:dyDescent="0.25">
      <c r="A155" s="3" t="s">
        <v>425</v>
      </c>
      <c r="B155" s="3" t="s">
        <v>3893</v>
      </c>
      <c r="C155" s="3" t="s">
        <v>848</v>
      </c>
      <c r="D155" s="3" t="s">
        <v>710</v>
      </c>
      <c r="E155" s="3" t="s">
        <v>710</v>
      </c>
      <c r="F155" s="3" t="s">
        <v>848</v>
      </c>
      <c r="G155" s="3" t="s">
        <v>848</v>
      </c>
    </row>
    <row r="156" spans="1:7" ht="45" customHeight="1" x14ac:dyDescent="0.25">
      <c r="A156" s="3" t="s">
        <v>425</v>
      </c>
      <c r="B156" s="3" t="s">
        <v>3894</v>
      </c>
      <c r="C156" s="3" t="s">
        <v>848</v>
      </c>
      <c r="D156" s="3" t="s">
        <v>710</v>
      </c>
      <c r="E156" s="3" t="s">
        <v>710</v>
      </c>
      <c r="F156" s="3" t="s">
        <v>848</v>
      </c>
      <c r="G156" s="3" t="s">
        <v>848</v>
      </c>
    </row>
    <row r="157" spans="1:7" ht="45" customHeight="1" x14ac:dyDescent="0.25">
      <c r="A157" s="3" t="s">
        <v>425</v>
      </c>
      <c r="B157" s="3" t="s">
        <v>3895</v>
      </c>
      <c r="C157" s="3" t="s">
        <v>848</v>
      </c>
      <c r="D157" s="3" t="s">
        <v>710</v>
      </c>
      <c r="E157" s="3" t="s">
        <v>710</v>
      </c>
      <c r="F157" s="3" t="s">
        <v>848</v>
      </c>
      <c r="G157" s="3" t="s">
        <v>848</v>
      </c>
    </row>
    <row r="158" spans="1:7" ht="45" customHeight="1" x14ac:dyDescent="0.25">
      <c r="A158" s="3" t="s">
        <v>426</v>
      </c>
      <c r="B158" s="3" t="s">
        <v>3896</v>
      </c>
      <c r="C158" s="3" t="s">
        <v>848</v>
      </c>
      <c r="D158" s="3" t="s">
        <v>710</v>
      </c>
      <c r="E158" s="3" t="s">
        <v>710</v>
      </c>
      <c r="F158" s="3" t="s">
        <v>848</v>
      </c>
      <c r="G158" s="3" t="s">
        <v>848</v>
      </c>
    </row>
    <row r="159" spans="1:7" ht="45" customHeight="1" x14ac:dyDescent="0.25">
      <c r="A159" s="3" t="s">
        <v>426</v>
      </c>
      <c r="B159" s="3" t="s">
        <v>3897</v>
      </c>
      <c r="C159" s="3" t="s">
        <v>848</v>
      </c>
      <c r="D159" s="3" t="s">
        <v>710</v>
      </c>
      <c r="E159" s="3" t="s">
        <v>710</v>
      </c>
      <c r="F159" s="3" t="s">
        <v>848</v>
      </c>
      <c r="G159" s="3" t="s">
        <v>848</v>
      </c>
    </row>
    <row r="160" spans="1:7" ht="45" customHeight="1" x14ac:dyDescent="0.25">
      <c r="A160" s="3" t="s">
        <v>426</v>
      </c>
      <c r="B160" s="3" t="s">
        <v>3898</v>
      </c>
      <c r="C160" s="3" t="s">
        <v>848</v>
      </c>
      <c r="D160" s="3" t="s">
        <v>710</v>
      </c>
      <c r="E160" s="3" t="s">
        <v>710</v>
      </c>
      <c r="F160" s="3" t="s">
        <v>848</v>
      </c>
      <c r="G160" s="3" t="s">
        <v>848</v>
      </c>
    </row>
    <row r="161" spans="1:7" ht="45" customHeight="1" x14ac:dyDescent="0.25">
      <c r="A161" s="3" t="s">
        <v>426</v>
      </c>
      <c r="B161" s="3" t="s">
        <v>3899</v>
      </c>
      <c r="C161" s="3" t="s">
        <v>848</v>
      </c>
      <c r="D161" s="3" t="s">
        <v>710</v>
      </c>
      <c r="E161" s="3" t="s">
        <v>710</v>
      </c>
      <c r="F161" s="3" t="s">
        <v>848</v>
      </c>
      <c r="G161" s="3" t="s">
        <v>848</v>
      </c>
    </row>
    <row r="162" spans="1:7" ht="45" customHeight="1" x14ac:dyDescent="0.25">
      <c r="A162" s="3" t="s">
        <v>426</v>
      </c>
      <c r="B162" s="3" t="s">
        <v>3900</v>
      </c>
      <c r="C162" s="3" t="s">
        <v>848</v>
      </c>
      <c r="D162" s="3" t="s">
        <v>710</v>
      </c>
      <c r="E162" s="3" t="s">
        <v>710</v>
      </c>
      <c r="F162" s="3" t="s">
        <v>848</v>
      </c>
      <c r="G162" s="3" t="s">
        <v>848</v>
      </c>
    </row>
    <row r="163" spans="1:7" ht="45" customHeight="1" x14ac:dyDescent="0.25">
      <c r="A163" s="3" t="s">
        <v>427</v>
      </c>
      <c r="B163" s="3" t="s">
        <v>3901</v>
      </c>
      <c r="C163" s="3" t="s">
        <v>848</v>
      </c>
      <c r="D163" s="3" t="s">
        <v>710</v>
      </c>
      <c r="E163" s="3" t="s">
        <v>710</v>
      </c>
      <c r="F163" s="3" t="s">
        <v>848</v>
      </c>
      <c r="G163" s="3" t="s">
        <v>848</v>
      </c>
    </row>
    <row r="164" spans="1:7" ht="45" customHeight="1" x14ac:dyDescent="0.25">
      <c r="A164" s="3" t="s">
        <v>427</v>
      </c>
      <c r="B164" s="3" t="s">
        <v>3902</v>
      </c>
      <c r="C164" s="3" t="s">
        <v>848</v>
      </c>
      <c r="D164" s="3" t="s">
        <v>710</v>
      </c>
      <c r="E164" s="3" t="s">
        <v>710</v>
      </c>
      <c r="F164" s="3" t="s">
        <v>848</v>
      </c>
      <c r="G164" s="3" t="s">
        <v>848</v>
      </c>
    </row>
    <row r="165" spans="1:7" ht="45" customHeight="1" x14ac:dyDescent="0.25">
      <c r="A165" s="3" t="s">
        <v>427</v>
      </c>
      <c r="B165" s="3" t="s">
        <v>3903</v>
      </c>
      <c r="C165" s="3" t="s">
        <v>848</v>
      </c>
      <c r="D165" s="3" t="s">
        <v>710</v>
      </c>
      <c r="E165" s="3" t="s">
        <v>710</v>
      </c>
      <c r="F165" s="3" t="s">
        <v>848</v>
      </c>
      <c r="G165" s="3" t="s">
        <v>848</v>
      </c>
    </row>
    <row r="166" spans="1:7" ht="45" customHeight="1" x14ac:dyDescent="0.25">
      <c r="A166" s="3" t="s">
        <v>427</v>
      </c>
      <c r="B166" s="3" t="s">
        <v>3904</v>
      </c>
      <c r="C166" s="3" t="s">
        <v>848</v>
      </c>
      <c r="D166" s="3" t="s">
        <v>710</v>
      </c>
      <c r="E166" s="3" t="s">
        <v>710</v>
      </c>
      <c r="F166" s="3" t="s">
        <v>848</v>
      </c>
      <c r="G166" s="3" t="s">
        <v>848</v>
      </c>
    </row>
    <row r="167" spans="1:7" ht="45" customHeight="1" x14ac:dyDescent="0.25">
      <c r="A167" s="3" t="s">
        <v>427</v>
      </c>
      <c r="B167" s="3" t="s">
        <v>3905</v>
      </c>
      <c r="C167" s="3" t="s">
        <v>848</v>
      </c>
      <c r="D167" s="3" t="s">
        <v>710</v>
      </c>
      <c r="E167" s="3" t="s">
        <v>710</v>
      </c>
      <c r="F167" s="3" t="s">
        <v>848</v>
      </c>
      <c r="G167" s="3" t="s">
        <v>848</v>
      </c>
    </row>
    <row r="168" spans="1:7" ht="45" customHeight="1" x14ac:dyDescent="0.25">
      <c r="A168" s="3" t="s">
        <v>428</v>
      </c>
      <c r="B168" s="3" t="s">
        <v>3906</v>
      </c>
      <c r="C168" s="3" t="s">
        <v>848</v>
      </c>
      <c r="D168" s="3" t="s">
        <v>710</v>
      </c>
      <c r="E168" s="3" t="s">
        <v>710</v>
      </c>
      <c r="F168" s="3" t="s">
        <v>848</v>
      </c>
      <c r="G168" s="3" t="s">
        <v>848</v>
      </c>
    </row>
    <row r="169" spans="1:7" ht="45" customHeight="1" x14ac:dyDescent="0.25">
      <c r="A169" s="3" t="s">
        <v>428</v>
      </c>
      <c r="B169" s="3" t="s">
        <v>3907</v>
      </c>
      <c r="C169" s="3" t="s">
        <v>848</v>
      </c>
      <c r="D169" s="3" t="s">
        <v>710</v>
      </c>
      <c r="E169" s="3" t="s">
        <v>710</v>
      </c>
      <c r="F169" s="3" t="s">
        <v>848</v>
      </c>
      <c r="G169" s="3" t="s">
        <v>848</v>
      </c>
    </row>
    <row r="170" spans="1:7" ht="45" customHeight="1" x14ac:dyDescent="0.25">
      <c r="A170" s="3" t="s">
        <v>428</v>
      </c>
      <c r="B170" s="3" t="s">
        <v>3908</v>
      </c>
      <c r="C170" s="3" t="s">
        <v>848</v>
      </c>
      <c r="D170" s="3" t="s">
        <v>710</v>
      </c>
      <c r="E170" s="3" t="s">
        <v>710</v>
      </c>
      <c r="F170" s="3" t="s">
        <v>848</v>
      </c>
      <c r="G170" s="3" t="s">
        <v>848</v>
      </c>
    </row>
    <row r="171" spans="1:7" ht="45" customHeight="1" x14ac:dyDescent="0.25">
      <c r="A171" s="3" t="s">
        <v>428</v>
      </c>
      <c r="B171" s="3" t="s">
        <v>3909</v>
      </c>
      <c r="C171" s="3" t="s">
        <v>848</v>
      </c>
      <c r="D171" s="3" t="s">
        <v>710</v>
      </c>
      <c r="E171" s="3" t="s">
        <v>710</v>
      </c>
      <c r="F171" s="3" t="s">
        <v>848</v>
      </c>
      <c r="G171" s="3" t="s">
        <v>848</v>
      </c>
    </row>
    <row r="172" spans="1:7" ht="45" customHeight="1" x14ac:dyDescent="0.25">
      <c r="A172" s="3" t="s">
        <v>428</v>
      </c>
      <c r="B172" s="3" t="s">
        <v>3910</v>
      </c>
      <c r="C172" s="3" t="s">
        <v>848</v>
      </c>
      <c r="D172" s="3" t="s">
        <v>710</v>
      </c>
      <c r="E172" s="3" t="s">
        <v>710</v>
      </c>
      <c r="F172" s="3" t="s">
        <v>848</v>
      </c>
      <c r="G172" s="3" t="s">
        <v>848</v>
      </c>
    </row>
    <row r="173" spans="1:7" ht="45" customHeight="1" x14ac:dyDescent="0.25">
      <c r="A173" s="3" t="s">
        <v>429</v>
      </c>
      <c r="B173" s="3" t="s">
        <v>3911</v>
      </c>
      <c r="C173" s="3" t="s">
        <v>848</v>
      </c>
      <c r="D173" s="3" t="s">
        <v>710</v>
      </c>
      <c r="E173" s="3" t="s">
        <v>710</v>
      </c>
      <c r="F173" s="3" t="s">
        <v>848</v>
      </c>
      <c r="G173" s="3" t="s">
        <v>848</v>
      </c>
    </row>
    <row r="174" spans="1:7" ht="45" customHeight="1" x14ac:dyDescent="0.25">
      <c r="A174" s="3" t="s">
        <v>429</v>
      </c>
      <c r="B174" s="3" t="s">
        <v>3912</v>
      </c>
      <c r="C174" s="3" t="s">
        <v>848</v>
      </c>
      <c r="D174" s="3" t="s">
        <v>710</v>
      </c>
      <c r="E174" s="3" t="s">
        <v>710</v>
      </c>
      <c r="F174" s="3" t="s">
        <v>848</v>
      </c>
      <c r="G174" s="3" t="s">
        <v>848</v>
      </c>
    </row>
    <row r="175" spans="1:7" ht="45" customHeight="1" x14ac:dyDescent="0.25">
      <c r="A175" s="3" t="s">
        <v>429</v>
      </c>
      <c r="B175" s="3" t="s">
        <v>3913</v>
      </c>
      <c r="C175" s="3" t="s">
        <v>848</v>
      </c>
      <c r="D175" s="3" t="s">
        <v>710</v>
      </c>
      <c r="E175" s="3" t="s">
        <v>710</v>
      </c>
      <c r="F175" s="3" t="s">
        <v>848</v>
      </c>
      <c r="G175" s="3" t="s">
        <v>848</v>
      </c>
    </row>
    <row r="176" spans="1:7" ht="45" customHeight="1" x14ac:dyDescent="0.25">
      <c r="A176" s="3" t="s">
        <v>429</v>
      </c>
      <c r="B176" s="3" t="s">
        <v>3914</v>
      </c>
      <c r="C176" s="3" t="s">
        <v>848</v>
      </c>
      <c r="D176" s="3" t="s">
        <v>710</v>
      </c>
      <c r="E176" s="3" t="s">
        <v>710</v>
      </c>
      <c r="F176" s="3" t="s">
        <v>848</v>
      </c>
      <c r="G176" s="3" t="s">
        <v>848</v>
      </c>
    </row>
    <row r="177" spans="1:7" ht="45" customHeight="1" x14ac:dyDescent="0.25">
      <c r="A177" s="3" t="s">
        <v>429</v>
      </c>
      <c r="B177" s="3" t="s">
        <v>3915</v>
      </c>
      <c r="C177" s="3" t="s">
        <v>848</v>
      </c>
      <c r="D177" s="3" t="s">
        <v>710</v>
      </c>
      <c r="E177" s="3" t="s">
        <v>710</v>
      </c>
      <c r="F177" s="3" t="s">
        <v>848</v>
      </c>
      <c r="G177" s="3" t="s">
        <v>848</v>
      </c>
    </row>
    <row r="178" spans="1:7" ht="45" customHeight="1" x14ac:dyDescent="0.25">
      <c r="A178" s="3" t="s">
        <v>430</v>
      </c>
      <c r="B178" s="3" t="s">
        <v>3916</v>
      </c>
      <c r="C178" s="3" t="s">
        <v>848</v>
      </c>
      <c r="D178" s="3" t="s">
        <v>710</v>
      </c>
      <c r="E178" s="3" t="s">
        <v>710</v>
      </c>
      <c r="F178" s="3" t="s">
        <v>848</v>
      </c>
      <c r="G178" s="3" t="s">
        <v>848</v>
      </c>
    </row>
    <row r="179" spans="1:7" ht="45" customHeight="1" x14ac:dyDescent="0.25">
      <c r="A179" s="3" t="s">
        <v>430</v>
      </c>
      <c r="B179" s="3" t="s">
        <v>3917</v>
      </c>
      <c r="C179" s="3" t="s">
        <v>848</v>
      </c>
      <c r="D179" s="3" t="s">
        <v>710</v>
      </c>
      <c r="E179" s="3" t="s">
        <v>710</v>
      </c>
      <c r="F179" s="3" t="s">
        <v>848</v>
      </c>
      <c r="G179" s="3" t="s">
        <v>848</v>
      </c>
    </row>
    <row r="180" spans="1:7" ht="45" customHeight="1" x14ac:dyDescent="0.25">
      <c r="A180" s="3" t="s">
        <v>430</v>
      </c>
      <c r="B180" s="3" t="s">
        <v>3918</v>
      </c>
      <c r="C180" s="3" t="s">
        <v>848</v>
      </c>
      <c r="D180" s="3" t="s">
        <v>710</v>
      </c>
      <c r="E180" s="3" t="s">
        <v>710</v>
      </c>
      <c r="F180" s="3" t="s">
        <v>848</v>
      </c>
      <c r="G180" s="3" t="s">
        <v>848</v>
      </c>
    </row>
    <row r="181" spans="1:7" ht="45" customHeight="1" x14ac:dyDescent="0.25">
      <c r="A181" s="3" t="s">
        <v>430</v>
      </c>
      <c r="B181" s="3" t="s">
        <v>3919</v>
      </c>
      <c r="C181" s="3" t="s">
        <v>848</v>
      </c>
      <c r="D181" s="3" t="s">
        <v>710</v>
      </c>
      <c r="E181" s="3" t="s">
        <v>710</v>
      </c>
      <c r="F181" s="3" t="s">
        <v>848</v>
      </c>
      <c r="G181" s="3" t="s">
        <v>848</v>
      </c>
    </row>
    <row r="182" spans="1:7" ht="45" customHeight="1" x14ac:dyDescent="0.25">
      <c r="A182" s="3" t="s">
        <v>430</v>
      </c>
      <c r="B182" s="3" t="s">
        <v>3920</v>
      </c>
      <c r="C182" s="3" t="s">
        <v>848</v>
      </c>
      <c r="D182" s="3" t="s">
        <v>710</v>
      </c>
      <c r="E182" s="3" t="s">
        <v>710</v>
      </c>
      <c r="F182" s="3" t="s">
        <v>848</v>
      </c>
      <c r="G182" s="3" t="s">
        <v>848</v>
      </c>
    </row>
    <row r="183" spans="1:7" ht="45" customHeight="1" x14ac:dyDescent="0.25">
      <c r="A183" s="3" t="s">
        <v>431</v>
      </c>
      <c r="B183" s="3" t="s">
        <v>3921</v>
      </c>
      <c r="C183" s="3" t="s">
        <v>848</v>
      </c>
      <c r="D183" s="3" t="s">
        <v>710</v>
      </c>
      <c r="E183" s="3" t="s">
        <v>710</v>
      </c>
      <c r="F183" s="3" t="s">
        <v>848</v>
      </c>
      <c r="G183" s="3" t="s">
        <v>848</v>
      </c>
    </row>
    <row r="184" spans="1:7" ht="45" customHeight="1" x14ac:dyDescent="0.25">
      <c r="A184" s="3" t="s">
        <v>431</v>
      </c>
      <c r="B184" s="3" t="s">
        <v>3922</v>
      </c>
      <c r="C184" s="3" t="s">
        <v>848</v>
      </c>
      <c r="D184" s="3" t="s">
        <v>710</v>
      </c>
      <c r="E184" s="3" t="s">
        <v>710</v>
      </c>
      <c r="F184" s="3" t="s">
        <v>848</v>
      </c>
      <c r="G184" s="3" t="s">
        <v>848</v>
      </c>
    </row>
    <row r="185" spans="1:7" ht="45" customHeight="1" x14ac:dyDescent="0.25">
      <c r="A185" s="3" t="s">
        <v>431</v>
      </c>
      <c r="B185" s="3" t="s">
        <v>3923</v>
      </c>
      <c r="C185" s="3" t="s">
        <v>848</v>
      </c>
      <c r="D185" s="3" t="s">
        <v>710</v>
      </c>
      <c r="E185" s="3" t="s">
        <v>710</v>
      </c>
      <c r="F185" s="3" t="s">
        <v>848</v>
      </c>
      <c r="G185" s="3" t="s">
        <v>848</v>
      </c>
    </row>
    <row r="186" spans="1:7" ht="45" customHeight="1" x14ac:dyDescent="0.25">
      <c r="A186" s="3" t="s">
        <v>431</v>
      </c>
      <c r="B186" s="3" t="s">
        <v>3924</v>
      </c>
      <c r="C186" s="3" t="s">
        <v>848</v>
      </c>
      <c r="D186" s="3" t="s">
        <v>710</v>
      </c>
      <c r="E186" s="3" t="s">
        <v>710</v>
      </c>
      <c r="F186" s="3" t="s">
        <v>848</v>
      </c>
      <c r="G186" s="3" t="s">
        <v>848</v>
      </c>
    </row>
    <row r="187" spans="1:7" ht="45" customHeight="1" x14ac:dyDescent="0.25">
      <c r="A187" s="3" t="s">
        <v>431</v>
      </c>
      <c r="B187" s="3" t="s">
        <v>3925</v>
      </c>
      <c r="C187" s="3" t="s">
        <v>848</v>
      </c>
      <c r="D187" s="3" t="s">
        <v>710</v>
      </c>
      <c r="E187" s="3" t="s">
        <v>710</v>
      </c>
      <c r="F187" s="3" t="s">
        <v>848</v>
      </c>
      <c r="G187" s="3" t="s">
        <v>848</v>
      </c>
    </row>
    <row r="188" spans="1:7" ht="45" customHeight="1" x14ac:dyDescent="0.25">
      <c r="A188" s="3" t="s">
        <v>432</v>
      </c>
      <c r="B188" s="3" t="s">
        <v>3926</v>
      </c>
      <c r="C188" s="3" t="s">
        <v>848</v>
      </c>
      <c r="D188" s="3" t="s">
        <v>710</v>
      </c>
      <c r="E188" s="3" t="s">
        <v>710</v>
      </c>
      <c r="F188" s="3" t="s">
        <v>848</v>
      </c>
      <c r="G188" s="3" t="s">
        <v>848</v>
      </c>
    </row>
    <row r="189" spans="1:7" ht="45" customHeight="1" x14ac:dyDescent="0.25">
      <c r="A189" s="3" t="s">
        <v>432</v>
      </c>
      <c r="B189" s="3" t="s">
        <v>3927</v>
      </c>
      <c r="C189" s="3" t="s">
        <v>848</v>
      </c>
      <c r="D189" s="3" t="s">
        <v>710</v>
      </c>
      <c r="E189" s="3" t="s">
        <v>710</v>
      </c>
      <c r="F189" s="3" t="s">
        <v>848</v>
      </c>
      <c r="G189" s="3" t="s">
        <v>848</v>
      </c>
    </row>
    <row r="190" spans="1:7" ht="45" customHeight="1" x14ac:dyDescent="0.25">
      <c r="A190" s="3" t="s">
        <v>432</v>
      </c>
      <c r="B190" s="3" t="s">
        <v>3928</v>
      </c>
      <c r="C190" s="3" t="s">
        <v>848</v>
      </c>
      <c r="D190" s="3" t="s">
        <v>710</v>
      </c>
      <c r="E190" s="3" t="s">
        <v>710</v>
      </c>
      <c r="F190" s="3" t="s">
        <v>848</v>
      </c>
      <c r="G190" s="3" t="s">
        <v>848</v>
      </c>
    </row>
    <row r="191" spans="1:7" ht="45" customHeight="1" x14ac:dyDescent="0.25">
      <c r="A191" s="3" t="s">
        <v>432</v>
      </c>
      <c r="B191" s="3" t="s">
        <v>3929</v>
      </c>
      <c r="C191" s="3" t="s">
        <v>848</v>
      </c>
      <c r="D191" s="3" t="s">
        <v>710</v>
      </c>
      <c r="E191" s="3" t="s">
        <v>710</v>
      </c>
      <c r="F191" s="3" t="s">
        <v>848</v>
      </c>
      <c r="G191" s="3" t="s">
        <v>848</v>
      </c>
    </row>
    <row r="192" spans="1:7" ht="45" customHeight="1" x14ac:dyDescent="0.25">
      <c r="A192" s="3" t="s">
        <v>432</v>
      </c>
      <c r="B192" s="3" t="s">
        <v>3930</v>
      </c>
      <c r="C192" s="3" t="s">
        <v>848</v>
      </c>
      <c r="D192" s="3" t="s">
        <v>710</v>
      </c>
      <c r="E192" s="3" t="s">
        <v>710</v>
      </c>
      <c r="F192" s="3" t="s">
        <v>848</v>
      </c>
      <c r="G192" s="3" t="s">
        <v>848</v>
      </c>
    </row>
    <row r="193" spans="1:7" ht="45" customHeight="1" x14ac:dyDescent="0.25">
      <c r="A193" s="3" t="s">
        <v>435</v>
      </c>
      <c r="B193" s="3" t="s">
        <v>3931</v>
      </c>
      <c r="C193" s="3" t="s">
        <v>848</v>
      </c>
      <c r="D193" s="3" t="s">
        <v>710</v>
      </c>
      <c r="E193" s="3" t="s">
        <v>710</v>
      </c>
      <c r="F193" s="3" t="s">
        <v>848</v>
      </c>
      <c r="G193" s="3" t="s">
        <v>848</v>
      </c>
    </row>
    <row r="194" spans="1:7" ht="45" customHeight="1" x14ac:dyDescent="0.25">
      <c r="A194" s="3" t="s">
        <v>435</v>
      </c>
      <c r="B194" s="3" t="s">
        <v>3932</v>
      </c>
      <c r="C194" s="3" t="s">
        <v>848</v>
      </c>
      <c r="D194" s="3" t="s">
        <v>710</v>
      </c>
      <c r="E194" s="3" t="s">
        <v>710</v>
      </c>
      <c r="F194" s="3" t="s">
        <v>848</v>
      </c>
      <c r="G194" s="3" t="s">
        <v>848</v>
      </c>
    </row>
    <row r="195" spans="1:7" ht="45" customHeight="1" x14ac:dyDescent="0.25">
      <c r="A195" s="3" t="s">
        <v>435</v>
      </c>
      <c r="B195" s="3" t="s">
        <v>3933</v>
      </c>
      <c r="C195" s="3" t="s">
        <v>848</v>
      </c>
      <c r="D195" s="3" t="s">
        <v>710</v>
      </c>
      <c r="E195" s="3" t="s">
        <v>710</v>
      </c>
      <c r="F195" s="3" t="s">
        <v>848</v>
      </c>
      <c r="G195" s="3" t="s">
        <v>848</v>
      </c>
    </row>
    <row r="196" spans="1:7" ht="45" customHeight="1" x14ac:dyDescent="0.25">
      <c r="A196" s="3" t="s">
        <v>435</v>
      </c>
      <c r="B196" s="3" t="s">
        <v>3934</v>
      </c>
      <c r="C196" s="3" t="s">
        <v>848</v>
      </c>
      <c r="D196" s="3" t="s">
        <v>710</v>
      </c>
      <c r="E196" s="3" t="s">
        <v>710</v>
      </c>
      <c r="F196" s="3" t="s">
        <v>848</v>
      </c>
      <c r="G196" s="3" t="s">
        <v>848</v>
      </c>
    </row>
    <row r="197" spans="1:7" ht="45" customHeight="1" x14ac:dyDescent="0.25">
      <c r="A197" s="3" t="s">
        <v>435</v>
      </c>
      <c r="B197" s="3" t="s">
        <v>3935</v>
      </c>
      <c r="C197" s="3" t="s">
        <v>848</v>
      </c>
      <c r="D197" s="3" t="s">
        <v>710</v>
      </c>
      <c r="E197" s="3" t="s">
        <v>710</v>
      </c>
      <c r="F197" s="3" t="s">
        <v>848</v>
      </c>
      <c r="G197" s="3" t="s">
        <v>848</v>
      </c>
    </row>
    <row r="198" spans="1:7" ht="45" customHeight="1" x14ac:dyDescent="0.25">
      <c r="A198" s="3" t="s">
        <v>437</v>
      </c>
      <c r="B198" s="3" t="s">
        <v>3936</v>
      </c>
      <c r="C198" s="3" t="s">
        <v>848</v>
      </c>
      <c r="D198" s="3" t="s">
        <v>710</v>
      </c>
      <c r="E198" s="3" t="s">
        <v>710</v>
      </c>
      <c r="F198" s="3" t="s">
        <v>848</v>
      </c>
      <c r="G198" s="3" t="s">
        <v>848</v>
      </c>
    </row>
    <row r="199" spans="1:7" ht="45" customHeight="1" x14ac:dyDescent="0.25">
      <c r="A199" s="3" t="s">
        <v>437</v>
      </c>
      <c r="B199" s="3" t="s">
        <v>3937</v>
      </c>
      <c r="C199" s="3" t="s">
        <v>848</v>
      </c>
      <c r="D199" s="3" t="s">
        <v>710</v>
      </c>
      <c r="E199" s="3" t="s">
        <v>710</v>
      </c>
      <c r="F199" s="3" t="s">
        <v>848</v>
      </c>
      <c r="G199" s="3" t="s">
        <v>848</v>
      </c>
    </row>
    <row r="200" spans="1:7" ht="45" customHeight="1" x14ac:dyDescent="0.25">
      <c r="A200" s="3" t="s">
        <v>437</v>
      </c>
      <c r="B200" s="3" t="s">
        <v>3938</v>
      </c>
      <c r="C200" s="3" t="s">
        <v>848</v>
      </c>
      <c r="D200" s="3" t="s">
        <v>710</v>
      </c>
      <c r="E200" s="3" t="s">
        <v>710</v>
      </c>
      <c r="F200" s="3" t="s">
        <v>848</v>
      </c>
      <c r="G200" s="3" t="s">
        <v>848</v>
      </c>
    </row>
    <row r="201" spans="1:7" ht="45" customHeight="1" x14ac:dyDescent="0.25">
      <c r="A201" s="3" t="s">
        <v>437</v>
      </c>
      <c r="B201" s="3" t="s">
        <v>3939</v>
      </c>
      <c r="C201" s="3" t="s">
        <v>848</v>
      </c>
      <c r="D201" s="3" t="s">
        <v>710</v>
      </c>
      <c r="E201" s="3" t="s">
        <v>710</v>
      </c>
      <c r="F201" s="3" t="s">
        <v>848</v>
      </c>
      <c r="G201" s="3" t="s">
        <v>848</v>
      </c>
    </row>
    <row r="202" spans="1:7" ht="45" customHeight="1" x14ac:dyDescent="0.25">
      <c r="A202" s="3" t="s">
        <v>437</v>
      </c>
      <c r="B202" s="3" t="s">
        <v>3940</v>
      </c>
      <c r="C202" s="3" t="s">
        <v>848</v>
      </c>
      <c r="D202" s="3" t="s">
        <v>710</v>
      </c>
      <c r="E202" s="3" t="s">
        <v>710</v>
      </c>
      <c r="F202" s="3" t="s">
        <v>848</v>
      </c>
      <c r="G202" s="3" t="s">
        <v>848</v>
      </c>
    </row>
    <row r="203" spans="1:7" ht="45" customHeight="1" x14ac:dyDescent="0.25">
      <c r="A203" s="3" t="s">
        <v>438</v>
      </c>
      <c r="B203" s="3" t="s">
        <v>3941</v>
      </c>
      <c r="C203" s="3" t="s">
        <v>848</v>
      </c>
      <c r="D203" s="3" t="s">
        <v>710</v>
      </c>
      <c r="E203" s="3" t="s">
        <v>710</v>
      </c>
      <c r="F203" s="3" t="s">
        <v>848</v>
      </c>
      <c r="G203" s="3" t="s">
        <v>848</v>
      </c>
    </row>
    <row r="204" spans="1:7" ht="45" customHeight="1" x14ac:dyDescent="0.25">
      <c r="A204" s="3" t="s">
        <v>438</v>
      </c>
      <c r="B204" s="3" t="s">
        <v>3942</v>
      </c>
      <c r="C204" s="3" t="s">
        <v>848</v>
      </c>
      <c r="D204" s="3" t="s">
        <v>710</v>
      </c>
      <c r="E204" s="3" t="s">
        <v>710</v>
      </c>
      <c r="F204" s="3" t="s">
        <v>848</v>
      </c>
      <c r="G204" s="3" t="s">
        <v>848</v>
      </c>
    </row>
    <row r="205" spans="1:7" ht="45" customHeight="1" x14ac:dyDescent="0.25">
      <c r="A205" s="3" t="s">
        <v>438</v>
      </c>
      <c r="B205" s="3" t="s">
        <v>3943</v>
      </c>
      <c r="C205" s="3" t="s">
        <v>848</v>
      </c>
      <c r="D205" s="3" t="s">
        <v>710</v>
      </c>
      <c r="E205" s="3" t="s">
        <v>710</v>
      </c>
      <c r="F205" s="3" t="s">
        <v>848</v>
      </c>
      <c r="G205" s="3" t="s">
        <v>848</v>
      </c>
    </row>
    <row r="206" spans="1:7" ht="45" customHeight="1" x14ac:dyDescent="0.25">
      <c r="A206" s="3" t="s">
        <v>438</v>
      </c>
      <c r="B206" s="3" t="s">
        <v>3944</v>
      </c>
      <c r="C206" s="3" t="s">
        <v>848</v>
      </c>
      <c r="D206" s="3" t="s">
        <v>710</v>
      </c>
      <c r="E206" s="3" t="s">
        <v>710</v>
      </c>
      <c r="F206" s="3" t="s">
        <v>848</v>
      </c>
      <c r="G206" s="3" t="s">
        <v>848</v>
      </c>
    </row>
    <row r="207" spans="1:7" ht="45" customHeight="1" x14ac:dyDescent="0.25">
      <c r="A207" s="3" t="s">
        <v>438</v>
      </c>
      <c r="B207" s="3" t="s">
        <v>3945</v>
      </c>
      <c r="C207" s="3" t="s">
        <v>848</v>
      </c>
      <c r="D207" s="3" t="s">
        <v>710</v>
      </c>
      <c r="E207" s="3" t="s">
        <v>710</v>
      </c>
      <c r="F207" s="3" t="s">
        <v>848</v>
      </c>
      <c r="G207" s="3" t="s">
        <v>848</v>
      </c>
    </row>
    <row r="208" spans="1:7" ht="45" customHeight="1" x14ac:dyDescent="0.25">
      <c r="A208" s="3" t="s">
        <v>439</v>
      </c>
      <c r="B208" s="3" t="s">
        <v>3946</v>
      </c>
      <c r="C208" s="3" t="s">
        <v>848</v>
      </c>
      <c r="D208" s="3" t="s">
        <v>710</v>
      </c>
      <c r="E208" s="3" t="s">
        <v>710</v>
      </c>
      <c r="F208" s="3" t="s">
        <v>848</v>
      </c>
      <c r="G208" s="3" t="s">
        <v>848</v>
      </c>
    </row>
    <row r="209" spans="1:7" ht="45" customHeight="1" x14ac:dyDescent="0.25">
      <c r="A209" s="3" t="s">
        <v>439</v>
      </c>
      <c r="B209" s="3" t="s">
        <v>3947</v>
      </c>
      <c r="C209" s="3" t="s">
        <v>848</v>
      </c>
      <c r="D209" s="3" t="s">
        <v>710</v>
      </c>
      <c r="E209" s="3" t="s">
        <v>710</v>
      </c>
      <c r="F209" s="3" t="s">
        <v>848</v>
      </c>
      <c r="G209" s="3" t="s">
        <v>848</v>
      </c>
    </row>
    <row r="210" spans="1:7" ht="45" customHeight="1" x14ac:dyDescent="0.25">
      <c r="A210" s="3" t="s">
        <v>439</v>
      </c>
      <c r="B210" s="3" t="s">
        <v>3948</v>
      </c>
      <c r="C210" s="3" t="s">
        <v>848</v>
      </c>
      <c r="D210" s="3" t="s">
        <v>710</v>
      </c>
      <c r="E210" s="3" t="s">
        <v>710</v>
      </c>
      <c r="F210" s="3" t="s">
        <v>848</v>
      </c>
      <c r="G210" s="3" t="s">
        <v>848</v>
      </c>
    </row>
    <row r="211" spans="1:7" ht="45" customHeight="1" x14ac:dyDescent="0.25">
      <c r="A211" s="3" t="s">
        <v>439</v>
      </c>
      <c r="B211" s="3" t="s">
        <v>3949</v>
      </c>
      <c r="C211" s="3" t="s">
        <v>848</v>
      </c>
      <c r="D211" s="3" t="s">
        <v>710</v>
      </c>
      <c r="E211" s="3" t="s">
        <v>710</v>
      </c>
      <c r="F211" s="3" t="s">
        <v>848</v>
      </c>
      <c r="G211" s="3" t="s">
        <v>848</v>
      </c>
    </row>
    <row r="212" spans="1:7" ht="45" customHeight="1" x14ac:dyDescent="0.25">
      <c r="A212" s="3" t="s">
        <v>439</v>
      </c>
      <c r="B212" s="3" t="s">
        <v>3950</v>
      </c>
      <c r="C212" s="3" t="s">
        <v>848</v>
      </c>
      <c r="D212" s="3" t="s">
        <v>710</v>
      </c>
      <c r="E212" s="3" t="s">
        <v>710</v>
      </c>
      <c r="F212" s="3" t="s">
        <v>848</v>
      </c>
      <c r="G212" s="3" t="s">
        <v>848</v>
      </c>
    </row>
    <row r="213" spans="1:7" ht="45" customHeight="1" x14ac:dyDescent="0.25">
      <c r="A213" s="3" t="s">
        <v>440</v>
      </c>
      <c r="B213" s="3" t="s">
        <v>3951</v>
      </c>
      <c r="C213" s="3" t="s">
        <v>848</v>
      </c>
      <c r="D213" s="3" t="s">
        <v>710</v>
      </c>
      <c r="E213" s="3" t="s">
        <v>710</v>
      </c>
      <c r="F213" s="3" t="s">
        <v>848</v>
      </c>
      <c r="G213" s="3" t="s">
        <v>848</v>
      </c>
    </row>
    <row r="214" spans="1:7" ht="45" customHeight="1" x14ac:dyDescent="0.25">
      <c r="A214" s="3" t="s">
        <v>440</v>
      </c>
      <c r="B214" s="3" t="s">
        <v>3952</v>
      </c>
      <c r="C214" s="3" t="s">
        <v>848</v>
      </c>
      <c r="D214" s="3" t="s">
        <v>710</v>
      </c>
      <c r="E214" s="3" t="s">
        <v>710</v>
      </c>
      <c r="F214" s="3" t="s">
        <v>848</v>
      </c>
      <c r="G214" s="3" t="s">
        <v>848</v>
      </c>
    </row>
    <row r="215" spans="1:7" ht="45" customHeight="1" x14ac:dyDescent="0.25">
      <c r="A215" s="3" t="s">
        <v>440</v>
      </c>
      <c r="B215" s="3" t="s">
        <v>3953</v>
      </c>
      <c r="C215" s="3" t="s">
        <v>848</v>
      </c>
      <c r="D215" s="3" t="s">
        <v>710</v>
      </c>
      <c r="E215" s="3" t="s">
        <v>710</v>
      </c>
      <c r="F215" s="3" t="s">
        <v>848</v>
      </c>
      <c r="G215" s="3" t="s">
        <v>848</v>
      </c>
    </row>
    <row r="216" spans="1:7" ht="45" customHeight="1" x14ac:dyDescent="0.25">
      <c r="A216" s="3" t="s">
        <v>440</v>
      </c>
      <c r="B216" s="3" t="s">
        <v>3954</v>
      </c>
      <c r="C216" s="3" t="s">
        <v>848</v>
      </c>
      <c r="D216" s="3" t="s">
        <v>710</v>
      </c>
      <c r="E216" s="3" t="s">
        <v>710</v>
      </c>
      <c r="F216" s="3" t="s">
        <v>848</v>
      </c>
      <c r="G216" s="3" t="s">
        <v>848</v>
      </c>
    </row>
    <row r="217" spans="1:7" ht="45" customHeight="1" x14ac:dyDescent="0.25">
      <c r="A217" s="3" t="s">
        <v>440</v>
      </c>
      <c r="B217" s="3" t="s">
        <v>3955</v>
      </c>
      <c r="C217" s="3" t="s">
        <v>848</v>
      </c>
      <c r="D217" s="3" t="s">
        <v>710</v>
      </c>
      <c r="E217" s="3" t="s">
        <v>710</v>
      </c>
      <c r="F217" s="3" t="s">
        <v>848</v>
      </c>
      <c r="G217" s="3" t="s">
        <v>848</v>
      </c>
    </row>
    <row r="218" spans="1:7" ht="45" customHeight="1" x14ac:dyDescent="0.25">
      <c r="A218" s="3" t="s">
        <v>441</v>
      </c>
      <c r="B218" s="3" t="s">
        <v>3956</v>
      </c>
      <c r="C218" s="3" t="s">
        <v>848</v>
      </c>
      <c r="D218" s="3" t="s">
        <v>710</v>
      </c>
      <c r="E218" s="3" t="s">
        <v>710</v>
      </c>
      <c r="F218" s="3" t="s">
        <v>848</v>
      </c>
      <c r="G218" s="3" t="s">
        <v>848</v>
      </c>
    </row>
    <row r="219" spans="1:7" ht="45" customHeight="1" x14ac:dyDescent="0.25">
      <c r="A219" s="3" t="s">
        <v>441</v>
      </c>
      <c r="B219" s="3" t="s">
        <v>3957</v>
      </c>
      <c r="C219" s="3" t="s">
        <v>848</v>
      </c>
      <c r="D219" s="3" t="s">
        <v>710</v>
      </c>
      <c r="E219" s="3" t="s">
        <v>710</v>
      </c>
      <c r="F219" s="3" t="s">
        <v>848</v>
      </c>
      <c r="G219" s="3" t="s">
        <v>848</v>
      </c>
    </row>
    <row r="220" spans="1:7" ht="45" customHeight="1" x14ac:dyDescent="0.25">
      <c r="A220" s="3" t="s">
        <v>441</v>
      </c>
      <c r="B220" s="3" t="s">
        <v>3958</v>
      </c>
      <c r="C220" s="3" t="s">
        <v>848</v>
      </c>
      <c r="D220" s="3" t="s">
        <v>710</v>
      </c>
      <c r="E220" s="3" t="s">
        <v>710</v>
      </c>
      <c r="F220" s="3" t="s">
        <v>848</v>
      </c>
      <c r="G220" s="3" t="s">
        <v>848</v>
      </c>
    </row>
    <row r="221" spans="1:7" ht="45" customHeight="1" x14ac:dyDescent="0.25">
      <c r="A221" s="3" t="s">
        <v>441</v>
      </c>
      <c r="B221" s="3" t="s">
        <v>3959</v>
      </c>
      <c r="C221" s="3" t="s">
        <v>848</v>
      </c>
      <c r="D221" s="3" t="s">
        <v>710</v>
      </c>
      <c r="E221" s="3" t="s">
        <v>710</v>
      </c>
      <c r="F221" s="3" t="s">
        <v>848</v>
      </c>
      <c r="G221" s="3" t="s">
        <v>848</v>
      </c>
    </row>
    <row r="222" spans="1:7" ht="45" customHeight="1" x14ac:dyDescent="0.25">
      <c r="A222" s="3" t="s">
        <v>441</v>
      </c>
      <c r="B222" s="3" t="s">
        <v>3960</v>
      </c>
      <c r="C222" s="3" t="s">
        <v>848</v>
      </c>
      <c r="D222" s="3" t="s">
        <v>710</v>
      </c>
      <c r="E222" s="3" t="s">
        <v>710</v>
      </c>
      <c r="F222" s="3" t="s">
        <v>848</v>
      </c>
      <c r="G222" s="3" t="s">
        <v>848</v>
      </c>
    </row>
    <row r="223" spans="1:7" ht="45" customHeight="1" x14ac:dyDescent="0.25">
      <c r="A223" s="3" t="s">
        <v>442</v>
      </c>
      <c r="B223" s="3" t="s">
        <v>3961</v>
      </c>
      <c r="C223" s="3" t="s">
        <v>848</v>
      </c>
      <c r="D223" s="3" t="s">
        <v>710</v>
      </c>
      <c r="E223" s="3" t="s">
        <v>710</v>
      </c>
      <c r="F223" s="3" t="s">
        <v>848</v>
      </c>
      <c r="G223" s="3" t="s">
        <v>848</v>
      </c>
    </row>
    <row r="224" spans="1:7" ht="45" customHeight="1" x14ac:dyDescent="0.25">
      <c r="A224" s="3" t="s">
        <v>442</v>
      </c>
      <c r="B224" s="3" t="s">
        <v>3962</v>
      </c>
      <c r="C224" s="3" t="s">
        <v>848</v>
      </c>
      <c r="D224" s="3" t="s">
        <v>710</v>
      </c>
      <c r="E224" s="3" t="s">
        <v>710</v>
      </c>
      <c r="F224" s="3" t="s">
        <v>848</v>
      </c>
      <c r="G224" s="3" t="s">
        <v>848</v>
      </c>
    </row>
    <row r="225" spans="1:7" ht="45" customHeight="1" x14ac:dyDescent="0.25">
      <c r="A225" s="3" t="s">
        <v>442</v>
      </c>
      <c r="B225" s="3" t="s">
        <v>3963</v>
      </c>
      <c r="C225" s="3" t="s">
        <v>848</v>
      </c>
      <c r="D225" s="3" t="s">
        <v>710</v>
      </c>
      <c r="E225" s="3" t="s">
        <v>710</v>
      </c>
      <c r="F225" s="3" t="s">
        <v>848</v>
      </c>
      <c r="G225" s="3" t="s">
        <v>848</v>
      </c>
    </row>
    <row r="226" spans="1:7" ht="45" customHeight="1" x14ac:dyDescent="0.25">
      <c r="A226" s="3" t="s">
        <v>442</v>
      </c>
      <c r="B226" s="3" t="s">
        <v>3964</v>
      </c>
      <c r="C226" s="3" t="s">
        <v>848</v>
      </c>
      <c r="D226" s="3" t="s">
        <v>710</v>
      </c>
      <c r="E226" s="3" t="s">
        <v>710</v>
      </c>
      <c r="F226" s="3" t="s">
        <v>848</v>
      </c>
      <c r="G226" s="3" t="s">
        <v>848</v>
      </c>
    </row>
    <row r="227" spans="1:7" ht="45" customHeight="1" x14ac:dyDescent="0.25">
      <c r="A227" s="3" t="s">
        <v>442</v>
      </c>
      <c r="B227" s="3" t="s">
        <v>3965</v>
      </c>
      <c r="C227" s="3" t="s">
        <v>848</v>
      </c>
      <c r="D227" s="3" t="s">
        <v>710</v>
      </c>
      <c r="E227" s="3" t="s">
        <v>710</v>
      </c>
      <c r="F227" s="3" t="s">
        <v>848</v>
      </c>
      <c r="G227" s="3" t="s">
        <v>848</v>
      </c>
    </row>
    <row r="228" spans="1:7" ht="45" customHeight="1" x14ac:dyDescent="0.25">
      <c r="A228" s="3" t="s">
        <v>443</v>
      </c>
      <c r="B228" s="3" t="s">
        <v>3966</v>
      </c>
      <c r="C228" s="3" t="s">
        <v>848</v>
      </c>
      <c r="D228" s="3" t="s">
        <v>710</v>
      </c>
      <c r="E228" s="3" t="s">
        <v>710</v>
      </c>
      <c r="F228" s="3" t="s">
        <v>848</v>
      </c>
      <c r="G228" s="3" t="s">
        <v>848</v>
      </c>
    </row>
    <row r="229" spans="1:7" ht="45" customHeight="1" x14ac:dyDescent="0.25">
      <c r="A229" s="3" t="s">
        <v>443</v>
      </c>
      <c r="B229" s="3" t="s">
        <v>3967</v>
      </c>
      <c r="C229" s="3" t="s">
        <v>848</v>
      </c>
      <c r="D229" s="3" t="s">
        <v>710</v>
      </c>
      <c r="E229" s="3" t="s">
        <v>710</v>
      </c>
      <c r="F229" s="3" t="s">
        <v>848</v>
      </c>
      <c r="G229" s="3" t="s">
        <v>848</v>
      </c>
    </row>
    <row r="230" spans="1:7" ht="45" customHeight="1" x14ac:dyDescent="0.25">
      <c r="A230" s="3" t="s">
        <v>443</v>
      </c>
      <c r="B230" s="3" t="s">
        <v>3968</v>
      </c>
      <c r="C230" s="3" t="s">
        <v>848</v>
      </c>
      <c r="D230" s="3" t="s">
        <v>710</v>
      </c>
      <c r="E230" s="3" t="s">
        <v>710</v>
      </c>
      <c r="F230" s="3" t="s">
        <v>848</v>
      </c>
      <c r="G230" s="3" t="s">
        <v>848</v>
      </c>
    </row>
    <row r="231" spans="1:7" ht="45" customHeight="1" x14ac:dyDescent="0.25">
      <c r="A231" s="3" t="s">
        <v>443</v>
      </c>
      <c r="B231" s="3" t="s">
        <v>3969</v>
      </c>
      <c r="C231" s="3" t="s">
        <v>848</v>
      </c>
      <c r="D231" s="3" t="s">
        <v>710</v>
      </c>
      <c r="E231" s="3" t="s">
        <v>710</v>
      </c>
      <c r="F231" s="3" t="s">
        <v>848</v>
      </c>
      <c r="G231" s="3" t="s">
        <v>848</v>
      </c>
    </row>
    <row r="232" spans="1:7" ht="45" customHeight="1" x14ac:dyDescent="0.25">
      <c r="A232" s="3" t="s">
        <v>443</v>
      </c>
      <c r="B232" s="3" t="s">
        <v>3970</v>
      </c>
      <c r="C232" s="3" t="s">
        <v>848</v>
      </c>
      <c r="D232" s="3" t="s">
        <v>710</v>
      </c>
      <c r="E232" s="3" t="s">
        <v>710</v>
      </c>
      <c r="F232" s="3" t="s">
        <v>848</v>
      </c>
      <c r="G232" s="3" t="s">
        <v>848</v>
      </c>
    </row>
    <row r="233" spans="1:7" ht="45" customHeight="1" x14ac:dyDescent="0.25">
      <c r="A233" s="3" t="s">
        <v>444</v>
      </c>
      <c r="B233" s="3" t="s">
        <v>3971</v>
      </c>
      <c r="C233" s="3" t="s">
        <v>848</v>
      </c>
      <c r="D233" s="3" t="s">
        <v>710</v>
      </c>
      <c r="E233" s="3" t="s">
        <v>710</v>
      </c>
      <c r="F233" s="3" t="s">
        <v>848</v>
      </c>
      <c r="G233" s="3" t="s">
        <v>848</v>
      </c>
    </row>
    <row r="234" spans="1:7" ht="45" customHeight="1" x14ac:dyDescent="0.25">
      <c r="A234" s="3" t="s">
        <v>444</v>
      </c>
      <c r="B234" s="3" t="s">
        <v>3972</v>
      </c>
      <c r="C234" s="3" t="s">
        <v>848</v>
      </c>
      <c r="D234" s="3" t="s">
        <v>710</v>
      </c>
      <c r="E234" s="3" t="s">
        <v>710</v>
      </c>
      <c r="F234" s="3" t="s">
        <v>848</v>
      </c>
      <c r="G234" s="3" t="s">
        <v>848</v>
      </c>
    </row>
    <row r="235" spans="1:7" ht="45" customHeight="1" x14ac:dyDescent="0.25">
      <c r="A235" s="3" t="s">
        <v>444</v>
      </c>
      <c r="B235" s="3" t="s">
        <v>3973</v>
      </c>
      <c r="C235" s="3" t="s">
        <v>848</v>
      </c>
      <c r="D235" s="3" t="s">
        <v>710</v>
      </c>
      <c r="E235" s="3" t="s">
        <v>710</v>
      </c>
      <c r="F235" s="3" t="s">
        <v>848</v>
      </c>
      <c r="G235" s="3" t="s">
        <v>848</v>
      </c>
    </row>
    <row r="236" spans="1:7" ht="45" customHeight="1" x14ac:dyDescent="0.25">
      <c r="A236" s="3" t="s">
        <v>444</v>
      </c>
      <c r="B236" s="3" t="s">
        <v>3974</v>
      </c>
      <c r="C236" s="3" t="s">
        <v>848</v>
      </c>
      <c r="D236" s="3" t="s">
        <v>710</v>
      </c>
      <c r="E236" s="3" t="s">
        <v>710</v>
      </c>
      <c r="F236" s="3" t="s">
        <v>848</v>
      </c>
      <c r="G236" s="3" t="s">
        <v>848</v>
      </c>
    </row>
    <row r="237" spans="1:7" ht="45" customHeight="1" x14ac:dyDescent="0.25">
      <c r="A237" s="3" t="s">
        <v>444</v>
      </c>
      <c r="B237" s="3" t="s">
        <v>3975</v>
      </c>
      <c r="C237" s="3" t="s">
        <v>848</v>
      </c>
      <c r="D237" s="3" t="s">
        <v>710</v>
      </c>
      <c r="E237" s="3" t="s">
        <v>710</v>
      </c>
      <c r="F237" s="3" t="s">
        <v>848</v>
      </c>
      <c r="G237" s="3" t="s">
        <v>848</v>
      </c>
    </row>
    <row r="238" spans="1:7" ht="45" customHeight="1" x14ac:dyDescent="0.25">
      <c r="A238" s="3" t="s">
        <v>445</v>
      </c>
      <c r="B238" s="3" t="s">
        <v>3976</v>
      </c>
      <c r="C238" s="3" t="s">
        <v>848</v>
      </c>
      <c r="D238" s="3" t="s">
        <v>710</v>
      </c>
      <c r="E238" s="3" t="s">
        <v>710</v>
      </c>
      <c r="F238" s="3" t="s">
        <v>848</v>
      </c>
      <c r="G238" s="3" t="s">
        <v>848</v>
      </c>
    </row>
    <row r="239" spans="1:7" ht="45" customHeight="1" x14ac:dyDescent="0.25">
      <c r="A239" s="3" t="s">
        <v>445</v>
      </c>
      <c r="B239" s="3" t="s">
        <v>3977</v>
      </c>
      <c r="C239" s="3" t="s">
        <v>848</v>
      </c>
      <c r="D239" s="3" t="s">
        <v>710</v>
      </c>
      <c r="E239" s="3" t="s">
        <v>710</v>
      </c>
      <c r="F239" s="3" t="s">
        <v>848</v>
      </c>
      <c r="G239" s="3" t="s">
        <v>848</v>
      </c>
    </row>
    <row r="240" spans="1:7" ht="45" customHeight="1" x14ac:dyDescent="0.25">
      <c r="A240" s="3" t="s">
        <v>445</v>
      </c>
      <c r="B240" s="3" t="s">
        <v>3978</v>
      </c>
      <c r="C240" s="3" t="s">
        <v>848</v>
      </c>
      <c r="D240" s="3" t="s">
        <v>710</v>
      </c>
      <c r="E240" s="3" t="s">
        <v>710</v>
      </c>
      <c r="F240" s="3" t="s">
        <v>848</v>
      </c>
      <c r="G240" s="3" t="s">
        <v>848</v>
      </c>
    </row>
    <row r="241" spans="1:7" ht="45" customHeight="1" x14ac:dyDescent="0.25">
      <c r="A241" s="3" t="s">
        <v>445</v>
      </c>
      <c r="B241" s="3" t="s">
        <v>3979</v>
      </c>
      <c r="C241" s="3" t="s">
        <v>848</v>
      </c>
      <c r="D241" s="3" t="s">
        <v>710</v>
      </c>
      <c r="E241" s="3" t="s">
        <v>710</v>
      </c>
      <c r="F241" s="3" t="s">
        <v>848</v>
      </c>
      <c r="G241" s="3" t="s">
        <v>848</v>
      </c>
    </row>
    <row r="242" spans="1:7" ht="45" customHeight="1" x14ac:dyDescent="0.25">
      <c r="A242" s="3" t="s">
        <v>445</v>
      </c>
      <c r="B242" s="3" t="s">
        <v>3980</v>
      </c>
      <c r="C242" s="3" t="s">
        <v>848</v>
      </c>
      <c r="D242" s="3" t="s">
        <v>710</v>
      </c>
      <c r="E242" s="3" t="s">
        <v>710</v>
      </c>
      <c r="F242" s="3" t="s">
        <v>848</v>
      </c>
      <c r="G242" s="3" t="s">
        <v>848</v>
      </c>
    </row>
    <row r="243" spans="1:7" ht="45" customHeight="1" x14ac:dyDescent="0.25">
      <c r="A243" s="3" t="s">
        <v>448</v>
      </c>
      <c r="B243" s="3" t="s">
        <v>3981</v>
      </c>
      <c r="C243" s="3" t="s">
        <v>848</v>
      </c>
      <c r="D243" s="3" t="s">
        <v>710</v>
      </c>
      <c r="E243" s="3" t="s">
        <v>710</v>
      </c>
      <c r="F243" s="3" t="s">
        <v>848</v>
      </c>
      <c r="G243" s="3" t="s">
        <v>848</v>
      </c>
    </row>
    <row r="244" spans="1:7" ht="45" customHeight="1" x14ac:dyDescent="0.25">
      <c r="A244" s="3" t="s">
        <v>448</v>
      </c>
      <c r="B244" s="3" t="s">
        <v>3982</v>
      </c>
      <c r="C244" s="3" t="s">
        <v>848</v>
      </c>
      <c r="D244" s="3" t="s">
        <v>710</v>
      </c>
      <c r="E244" s="3" t="s">
        <v>710</v>
      </c>
      <c r="F244" s="3" t="s">
        <v>848</v>
      </c>
      <c r="G244" s="3" t="s">
        <v>848</v>
      </c>
    </row>
    <row r="245" spans="1:7" ht="45" customHeight="1" x14ac:dyDescent="0.25">
      <c r="A245" s="3" t="s">
        <v>448</v>
      </c>
      <c r="B245" s="3" t="s">
        <v>3983</v>
      </c>
      <c r="C245" s="3" t="s">
        <v>848</v>
      </c>
      <c r="D245" s="3" t="s">
        <v>710</v>
      </c>
      <c r="E245" s="3" t="s">
        <v>710</v>
      </c>
      <c r="F245" s="3" t="s">
        <v>848</v>
      </c>
      <c r="G245" s="3" t="s">
        <v>848</v>
      </c>
    </row>
    <row r="246" spans="1:7" ht="45" customHeight="1" x14ac:dyDescent="0.25">
      <c r="A246" s="3" t="s">
        <v>448</v>
      </c>
      <c r="B246" s="3" t="s">
        <v>3984</v>
      </c>
      <c r="C246" s="3" t="s">
        <v>848</v>
      </c>
      <c r="D246" s="3" t="s">
        <v>710</v>
      </c>
      <c r="E246" s="3" t="s">
        <v>710</v>
      </c>
      <c r="F246" s="3" t="s">
        <v>848</v>
      </c>
      <c r="G246" s="3" t="s">
        <v>848</v>
      </c>
    </row>
    <row r="247" spans="1:7" ht="45" customHeight="1" x14ac:dyDescent="0.25">
      <c r="A247" s="3" t="s">
        <v>448</v>
      </c>
      <c r="B247" s="3" t="s">
        <v>3985</v>
      </c>
      <c r="C247" s="3" t="s">
        <v>848</v>
      </c>
      <c r="D247" s="3" t="s">
        <v>710</v>
      </c>
      <c r="E247" s="3" t="s">
        <v>710</v>
      </c>
      <c r="F247" s="3" t="s">
        <v>848</v>
      </c>
      <c r="G247" s="3" t="s">
        <v>848</v>
      </c>
    </row>
    <row r="248" spans="1:7" ht="45" customHeight="1" x14ac:dyDescent="0.25">
      <c r="A248" s="3" t="s">
        <v>450</v>
      </c>
      <c r="B248" s="3" t="s">
        <v>3986</v>
      </c>
      <c r="C248" s="3" t="s">
        <v>848</v>
      </c>
      <c r="D248" s="3" t="s">
        <v>710</v>
      </c>
      <c r="E248" s="3" t="s">
        <v>710</v>
      </c>
      <c r="F248" s="3" t="s">
        <v>848</v>
      </c>
      <c r="G248" s="3" t="s">
        <v>848</v>
      </c>
    </row>
    <row r="249" spans="1:7" ht="45" customHeight="1" x14ac:dyDescent="0.25">
      <c r="A249" s="3" t="s">
        <v>450</v>
      </c>
      <c r="B249" s="3" t="s">
        <v>3987</v>
      </c>
      <c r="C249" s="3" t="s">
        <v>848</v>
      </c>
      <c r="D249" s="3" t="s">
        <v>710</v>
      </c>
      <c r="E249" s="3" t="s">
        <v>710</v>
      </c>
      <c r="F249" s="3" t="s">
        <v>848</v>
      </c>
      <c r="G249" s="3" t="s">
        <v>848</v>
      </c>
    </row>
    <row r="250" spans="1:7" ht="45" customHeight="1" x14ac:dyDescent="0.25">
      <c r="A250" s="3" t="s">
        <v>450</v>
      </c>
      <c r="B250" s="3" t="s">
        <v>3988</v>
      </c>
      <c r="C250" s="3" t="s">
        <v>848</v>
      </c>
      <c r="D250" s="3" t="s">
        <v>710</v>
      </c>
      <c r="E250" s="3" t="s">
        <v>710</v>
      </c>
      <c r="F250" s="3" t="s">
        <v>848</v>
      </c>
      <c r="G250" s="3" t="s">
        <v>848</v>
      </c>
    </row>
    <row r="251" spans="1:7" ht="45" customHeight="1" x14ac:dyDescent="0.25">
      <c r="A251" s="3" t="s">
        <v>450</v>
      </c>
      <c r="B251" s="3" t="s">
        <v>3989</v>
      </c>
      <c r="C251" s="3" t="s">
        <v>848</v>
      </c>
      <c r="D251" s="3" t="s">
        <v>710</v>
      </c>
      <c r="E251" s="3" t="s">
        <v>710</v>
      </c>
      <c r="F251" s="3" t="s">
        <v>848</v>
      </c>
      <c r="G251" s="3" t="s">
        <v>848</v>
      </c>
    </row>
    <row r="252" spans="1:7" ht="45" customHeight="1" x14ac:dyDescent="0.25">
      <c r="A252" s="3" t="s">
        <v>450</v>
      </c>
      <c r="B252" s="3" t="s">
        <v>3990</v>
      </c>
      <c r="C252" s="3" t="s">
        <v>848</v>
      </c>
      <c r="D252" s="3" t="s">
        <v>710</v>
      </c>
      <c r="E252" s="3" t="s">
        <v>710</v>
      </c>
      <c r="F252" s="3" t="s">
        <v>848</v>
      </c>
      <c r="G252" s="3" t="s">
        <v>848</v>
      </c>
    </row>
    <row r="253" spans="1:7" ht="45" customHeight="1" x14ac:dyDescent="0.25">
      <c r="A253" s="3" t="s">
        <v>451</v>
      </c>
      <c r="B253" s="3" t="s">
        <v>3991</v>
      </c>
      <c r="C253" s="3" t="s">
        <v>848</v>
      </c>
      <c r="D253" s="3" t="s">
        <v>710</v>
      </c>
      <c r="E253" s="3" t="s">
        <v>710</v>
      </c>
      <c r="F253" s="3" t="s">
        <v>848</v>
      </c>
      <c r="G253" s="3" t="s">
        <v>848</v>
      </c>
    </row>
    <row r="254" spans="1:7" ht="45" customHeight="1" x14ac:dyDescent="0.25">
      <c r="A254" s="3" t="s">
        <v>451</v>
      </c>
      <c r="B254" s="3" t="s">
        <v>3992</v>
      </c>
      <c r="C254" s="3" t="s">
        <v>848</v>
      </c>
      <c r="D254" s="3" t="s">
        <v>710</v>
      </c>
      <c r="E254" s="3" t="s">
        <v>710</v>
      </c>
      <c r="F254" s="3" t="s">
        <v>848</v>
      </c>
      <c r="G254" s="3" t="s">
        <v>848</v>
      </c>
    </row>
    <row r="255" spans="1:7" ht="45" customHeight="1" x14ac:dyDescent="0.25">
      <c r="A255" s="3" t="s">
        <v>451</v>
      </c>
      <c r="B255" s="3" t="s">
        <v>3993</v>
      </c>
      <c r="C255" s="3" t="s">
        <v>848</v>
      </c>
      <c r="D255" s="3" t="s">
        <v>710</v>
      </c>
      <c r="E255" s="3" t="s">
        <v>710</v>
      </c>
      <c r="F255" s="3" t="s">
        <v>848</v>
      </c>
      <c r="G255" s="3" t="s">
        <v>848</v>
      </c>
    </row>
    <row r="256" spans="1:7" ht="45" customHeight="1" x14ac:dyDescent="0.25">
      <c r="A256" s="3" t="s">
        <v>451</v>
      </c>
      <c r="B256" s="3" t="s">
        <v>3994</v>
      </c>
      <c r="C256" s="3" t="s">
        <v>848</v>
      </c>
      <c r="D256" s="3" t="s">
        <v>710</v>
      </c>
      <c r="E256" s="3" t="s">
        <v>710</v>
      </c>
      <c r="F256" s="3" t="s">
        <v>848</v>
      </c>
      <c r="G256" s="3" t="s">
        <v>848</v>
      </c>
    </row>
    <row r="257" spans="1:7" ht="45" customHeight="1" x14ac:dyDescent="0.25">
      <c r="A257" s="3" t="s">
        <v>451</v>
      </c>
      <c r="B257" s="3" t="s">
        <v>3995</v>
      </c>
      <c r="C257" s="3" t="s">
        <v>848</v>
      </c>
      <c r="D257" s="3" t="s">
        <v>710</v>
      </c>
      <c r="E257" s="3" t="s">
        <v>710</v>
      </c>
      <c r="F257" s="3" t="s">
        <v>848</v>
      </c>
      <c r="G257" s="3" t="s">
        <v>848</v>
      </c>
    </row>
    <row r="258" spans="1:7" ht="45" customHeight="1" x14ac:dyDescent="0.25">
      <c r="A258" s="3" t="s">
        <v>452</v>
      </c>
      <c r="B258" s="3" t="s">
        <v>3996</v>
      </c>
      <c r="C258" s="3" t="s">
        <v>848</v>
      </c>
      <c r="D258" s="3" t="s">
        <v>710</v>
      </c>
      <c r="E258" s="3" t="s">
        <v>710</v>
      </c>
      <c r="F258" s="3" t="s">
        <v>848</v>
      </c>
      <c r="G258" s="3" t="s">
        <v>848</v>
      </c>
    </row>
    <row r="259" spans="1:7" ht="45" customHeight="1" x14ac:dyDescent="0.25">
      <c r="A259" s="3" t="s">
        <v>452</v>
      </c>
      <c r="B259" s="3" t="s">
        <v>3997</v>
      </c>
      <c r="C259" s="3" t="s">
        <v>848</v>
      </c>
      <c r="D259" s="3" t="s">
        <v>710</v>
      </c>
      <c r="E259" s="3" t="s">
        <v>710</v>
      </c>
      <c r="F259" s="3" t="s">
        <v>848</v>
      </c>
      <c r="G259" s="3" t="s">
        <v>848</v>
      </c>
    </row>
    <row r="260" spans="1:7" ht="45" customHeight="1" x14ac:dyDescent="0.25">
      <c r="A260" s="3" t="s">
        <v>452</v>
      </c>
      <c r="B260" s="3" t="s">
        <v>3998</v>
      </c>
      <c r="C260" s="3" t="s">
        <v>848</v>
      </c>
      <c r="D260" s="3" t="s">
        <v>710</v>
      </c>
      <c r="E260" s="3" t="s">
        <v>710</v>
      </c>
      <c r="F260" s="3" t="s">
        <v>848</v>
      </c>
      <c r="G260" s="3" t="s">
        <v>848</v>
      </c>
    </row>
    <row r="261" spans="1:7" ht="45" customHeight="1" x14ac:dyDescent="0.25">
      <c r="A261" s="3" t="s">
        <v>452</v>
      </c>
      <c r="B261" s="3" t="s">
        <v>3999</v>
      </c>
      <c r="C261" s="3" t="s">
        <v>848</v>
      </c>
      <c r="D261" s="3" t="s">
        <v>710</v>
      </c>
      <c r="E261" s="3" t="s">
        <v>710</v>
      </c>
      <c r="F261" s="3" t="s">
        <v>848</v>
      </c>
      <c r="G261" s="3" t="s">
        <v>848</v>
      </c>
    </row>
    <row r="262" spans="1:7" ht="45" customHeight="1" x14ac:dyDescent="0.25">
      <c r="A262" s="3" t="s">
        <v>452</v>
      </c>
      <c r="B262" s="3" t="s">
        <v>4000</v>
      </c>
      <c r="C262" s="3" t="s">
        <v>848</v>
      </c>
      <c r="D262" s="3" t="s">
        <v>710</v>
      </c>
      <c r="E262" s="3" t="s">
        <v>710</v>
      </c>
      <c r="F262" s="3" t="s">
        <v>848</v>
      </c>
      <c r="G262" s="3" t="s">
        <v>848</v>
      </c>
    </row>
    <row r="263" spans="1:7" ht="45" customHeight="1" x14ac:dyDescent="0.25">
      <c r="A263" s="3" t="s">
        <v>453</v>
      </c>
      <c r="B263" s="3" t="s">
        <v>4001</v>
      </c>
      <c r="C263" s="3" t="s">
        <v>848</v>
      </c>
      <c r="D263" s="3" t="s">
        <v>710</v>
      </c>
      <c r="E263" s="3" t="s">
        <v>710</v>
      </c>
      <c r="F263" s="3" t="s">
        <v>848</v>
      </c>
      <c r="G263" s="3" t="s">
        <v>848</v>
      </c>
    </row>
    <row r="264" spans="1:7" ht="45" customHeight="1" x14ac:dyDescent="0.25">
      <c r="A264" s="3" t="s">
        <v>453</v>
      </c>
      <c r="B264" s="3" t="s">
        <v>4002</v>
      </c>
      <c r="C264" s="3" t="s">
        <v>848</v>
      </c>
      <c r="D264" s="3" t="s">
        <v>710</v>
      </c>
      <c r="E264" s="3" t="s">
        <v>710</v>
      </c>
      <c r="F264" s="3" t="s">
        <v>848</v>
      </c>
      <c r="G264" s="3" t="s">
        <v>848</v>
      </c>
    </row>
    <row r="265" spans="1:7" ht="45" customHeight="1" x14ac:dyDescent="0.25">
      <c r="A265" s="3" t="s">
        <v>453</v>
      </c>
      <c r="B265" s="3" t="s">
        <v>4003</v>
      </c>
      <c r="C265" s="3" t="s">
        <v>848</v>
      </c>
      <c r="D265" s="3" t="s">
        <v>710</v>
      </c>
      <c r="E265" s="3" t="s">
        <v>710</v>
      </c>
      <c r="F265" s="3" t="s">
        <v>848</v>
      </c>
      <c r="G265" s="3" t="s">
        <v>848</v>
      </c>
    </row>
    <row r="266" spans="1:7" ht="45" customHeight="1" x14ac:dyDescent="0.25">
      <c r="A266" s="3" t="s">
        <v>453</v>
      </c>
      <c r="B266" s="3" t="s">
        <v>4004</v>
      </c>
      <c r="C266" s="3" t="s">
        <v>848</v>
      </c>
      <c r="D266" s="3" t="s">
        <v>710</v>
      </c>
      <c r="E266" s="3" t="s">
        <v>710</v>
      </c>
      <c r="F266" s="3" t="s">
        <v>848</v>
      </c>
      <c r="G266" s="3" t="s">
        <v>848</v>
      </c>
    </row>
    <row r="267" spans="1:7" ht="45" customHeight="1" x14ac:dyDescent="0.25">
      <c r="A267" s="3" t="s">
        <v>453</v>
      </c>
      <c r="B267" s="3" t="s">
        <v>4005</v>
      </c>
      <c r="C267" s="3" t="s">
        <v>848</v>
      </c>
      <c r="D267" s="3" t="s">
        <v>710</v>
      </c>
      <c r="E267" s="3" t="s">
        <v>710</v>
      </c>
      <c r="F267" s="3" t="s">
        <v>848</v>
      </c>
      <c r="G267" s="3" t="s">
        <v>848</v>
      </c>
    </row>
    <row r="268" spans="1:7" ht="45" customHeight="1" x14ac:dyDescent="0.25">
      <c r="A268" s="3" t="s">
        <v>454</v>
      </c>
      <c r="B268" s="3" t="s">
        <v>4006</v>
      </c>
      <c r="C268" s="3" t="s">
        <v>848</v>
      </c>
      <c r="D268" s="3" t="s">
        <v>710</v>
      </c>
      <c r="E268" s="3" t="s">
        <v>710</v>
      </c>
      <c r="F268" s="3" t="s">
        <v>848</v>
      </c>
      <c r="G268" s="3" t="s">
        <v>848</v>
      </c>
    </row>
    <row r="269" spans="1:7" ht="45" customHeight="1" x14ac:dyDescent="0.25">
      <c r="A269" s="3" t="s">
        <v>454</v>
      </c>
      <c r="B269" s="3" t="s">
        <v>4007</v>
      </c>
      <c r="C269" s="3" t="s">
        <v>848</v>
      </c>
      <c r="D269" s="3" t="s">
        <v>710</v>
      </c>
      <c r="E269" s="3" t="s">
        <v>710</v>
      </c>
      <c r="F269" s="3" t="s">
        <v>848</v>
      </c>
      <c r="G269" s="3" t="s">
        <v>848</v>
      </c>
    </row>
    <row r="270" spans="1:7" ht="45" customHeight="1" x14ac:dyDescent="0.25">
      <c r="A270" s="3" t="s">
        <v>454</v>
      </c>
      <c r="B270" s="3" t="s">
        <v>4008</v>
      </c>
      <c r="C270" s="3" t="s">
        <v>848</v>
      </c>
      <c r="D270" s="3" t="s">
        <v>710</v>
      </c>
      <c r="E270" s="3" t="s">
        <v>710</v>
      </c>
      <c r="F270" s="3" t="s">
        <v>848</v>
      </c>
      <c r="G270" s="3" t="s">
        <v>848</v>
      </c>
    </row>
    <row r="271" spans="1:7" ht="45" customHeight="1" x14ac:dyDescent="0.25">
      <c r="A271" s="3" t="s">
        <v>454</v>
      </c>
      <c r="B271" s="3" t="s">
        <v>4009</v>
      </c>
      <c r="C271" s="3" t="s">
        <v>848</v>
      </c>
      <c r="D271" s="3" t="s">
        <v>710</v>
      </c>
      <c r="E271" s="3" t="s">
        <v>710</v>
      </c>
      <c r="F271" s="3" t="s">
        <v>848</v>
      </c>
      <c r="G271" s="3" t="s">
        <v>848</v>
      </c>
    </row>
    <row r="272" spans="1:7" ht="45" customHeight="1" x14ac:dyDescent="0.25">
      <c r="A272" s="3" t="s">
        <v>454</v>
      </c>
      <c r="B272" s="3" t="s">
        <v>4010</v>
      </c>
      <c r="C272" s="3" t="s">
        <v>848</v>
      </c>
      <c r="D272" s="3" t="s">
        <v>710</v>
      </c>
      <c r="E272" s="3" t="s">
        <v>710</v>
      </c>
      <c r="F272" s="3" t="s">
        <v>848</v>
      </c>
      <c r="G272" s="3" t="s">
        <v>848</v>
      </c>
    </row>
    <row r="273" spans="1:7" ht="45" customHeight="1" x14ac:dyDescent="0.25">
      <c r="A273" s="3" t="s">
        <v>455</v>
      </c>
      <c r="B273" s="3" t="s">
        <v>4011</v>
      </c>
      <c r="C273" s="3" t="s">
        <v>848</v>
      </c>
      <c r="D273" s="3" t="s">
        <v>710</v>
      </c>
      <c r="E273" s="3" t="s">
        <v>710</v>
      </c>
      <c r="F273" s="3" t="s">
        <v>848</v>
      </c>
      <c r="G273" s="3" t="s">
        <v>848</v>
      </c>
    </row>
    <row r="274" spans="1:7" ht="45" customHeight="1" x14ac:dyDescent="0.25">
      <c r="A274" s="3" t="s">
        <v>455</v>
      </c>
      <c r="B274" s="3" t="s">
        <v>4012</v>
      </c>
      <c r="C274" s="3" t="s">
        <v>848</v>
      </c>
      <c r="D274" s="3" t="s">
        <v>710</v>
      </c>
      <c r="E274" s="3" t="s">
        <v>710</v>
      </c>
      <c r="F274" s="3" t="s">
        <v>848</v>
      </c>
      <c r="G274" s="3" t="s">
        <v>848</v>
      </c>
    </row>
    <row r="275" spans="1:7" ht="45" customHeight="1" x14ac:dyDescent="0.25">
      <c r="A275" s="3" t="s">
        <v>455</v>
      </c>
      <c r="B275" s="3" t="s">
        <v>4013</v>
      </c>
      <c r="C275" s="3" t="s">
        <v>848</v>
      </c>
      <c r="D275" s="3" t="s">
        <v>710</v>
      </c>
      <c r="E275" s="3" t="s">
        <v>710</v>
      </c>
      <c r="F275" s="3" t="s">
        <v>848</v>
      </c>
      <c r="G275" s="3" t="s">
        <v>848</v>
      </c>
    </row>
    <row r="276" spans="1:7" ht="45" customHeight="1" x14ac:dyDescent="0.25">
      <c r="A276" s="3" t="s">
        <v>455</v>
      </c>
      <c r="B276" s="3" t="s">
        <v>4014</v>
      </c>
      <c r="C276" s="3" t="s">
        <v>848</v>
      </c>
      <c r="D276" s="3" t="s">
        <v>710</v>
      </c>
      <c r="E276" s="3" t="s">
        <v>710</v>
      </c>
      <c r="F276" s="3" t="s">
        <v>848</v>
      </c>
      <c r="G276" s="3" t="s">
        <v>848</v>
      </c>
    </row>
    <row r="277" spans="1:7" ht="45" customHeight="1" x14ac:dyDescent="0.25">
      <c r="A277" s="3" t="s">
        <v>455</v>
      </c>
      <c r="B277" s="3" t="s">
        <v>4015</v>
      </c>
      <c r="C277" s="3" t="s">
        <v>848</v>
      </c>
      <c r="D277" s="3" t="s">
        <v>710</v>
      </c>
      <c r="E277" s="3" t="s">
        <v>710</v>
      </c>
      <c r="F277" s="3" t="s">
        <v>848</v>
      </c>
      <c r="G277" s="3" t="s">
        <v>848</v>
      </c>
    </row>
    <row r="278" spans="1:7" ht="45" customHeight="1" x14ac:dyDescent="0.25">
      <c r="A278" s="3" t="s">
        <v>456</v>
      </c>
      <c r="B278" s="3" t="s">
        <v>4016</v>
      </c>
      <c r="C278" s="3" t="s">
        <v>848</v>
      </c>
      <c r="D278" s="3" t="s">
        <v>710</v>
      </c>
      <c r="E278" s="3" t="s">
        <v>710</v>
      </c>
      <c r="F278" s="3" t="s">
        <v>848</v>
      </c>
      <c r="G278" s="3" t="s">
        <v>848</v>
      </c>
    </row>
    <row r="279" spans="1:7" ht="45" customHeight="1" x14ac:dyDescent="0.25">
      <c r="A279" s="3" t="s">
        <v>456</v>
      </c>
      <c r="B279" s="3" t="s">
        <v>4017</v>
      </c>
      <c r="C279" s="3" t="s">
        <v>848</v>
      </c>
      <c r="D279" s="3" t="s">
        <v>710</v>
      </c>
      <c r="E279" s="3" t="s">
        <v>710</v>
      </c>
      <c r="F279" s="3" t="s">
        <v>848</v>
      </c>
      <c r="G279" s="3" t="s">
        <v>848</v>
      </c>
    </row>
    <row r="280" spans="1:7" ht="45" customHeight="1" x14ac:dyDescent="0.25">
      <c r="A280" s="3" t="s">
        <v>456</v>
      </c>
      <c r="B280" s="3" t="s">
        <v>4018</v>
      </c>
      <c r="C280" s="3" t="s">
        <v>848</v>
      </c>
      <c r="D280" s="3" t="s">
        <v>710</v>
      </c>
      <c r="E280" s="3" t="s">
        <v>710</v>
      </c>
      <c r="F280" s="3" t="s">
        <v>848</v>
      </c>
      <c r="G280" s="3" t="s">
        <v>848</v>
      </c>
    </row>
    <row r="281" spans="1:7" ht="45" customHeight="1" x14ac:dyDescent="0.25">
      <c r="A281" s="3" t="s">
        <v>456</v>
      </c>
      <c r="B281" s="3" t="s">
        <v>4019</v>
      </c>
      <c r="C281" s="3" t="s">
        <v>848</v>
      </c>
      <c r="D281" s="3" t="s">
        <v>710</v>
      </c>
      <c r="E281" s="3" t="s">
        <v>710</v>
      </c>
      <c r="F281" s="3" t="s">
        <v>848</v>
      </c>
      <c r="G281" s="3" t="s">
        <v>848</v>
      </c>
    </row>
    <row r="282" spans="1:7" ht="45" customHeight="1" x14ac:dyDescent="0.25">
      <c r="A282" s="3" t="s">
        <v>456</v>
      </c>
      <c r="B282" s="3" t="s">
        <v>4020</v>
      </c>
      <c r="C282" s="3" t="s">
        <v>848</v>
      </c>
      <c r="D282" s="3" t="s">
        <v>710</v>
      </c>
      <c r="E282" s="3" t="s">
        <v>710</v>
      </c>
      <c r="F282" s="3" t="s">
        <v>848</v>
      </c>
      <c r="G282" s="3" t="s">
        <v>848</v>
      </c>
    </row>
    <row r="283" spans="1:7" ht="45" customHeight="1" x14ac:dyDescent="0.25">
      <c r="A283" s="3" t="s">
        <v>457</v>
      </c>
      <c r="B283" s="3" t="s">
        <v>4021</v>
      </c>
      <c r="C283" s="3" t="s">
        <v>848</v>
      </c>
      <c r="D283" s="3" t="s">
        <v>710</v>
      </c>
      <c r="E283" s="3" t="s">
        <v>710</v>
      </c>
      <c r="F283" s="3" t="s">
        <v>848</v>
      </c>
      <c r="G283" s="3" t="s">
        <v>848</v>
      </c>
    </row>
    <row r="284" spans="1:7" ht="45" customHeight="1" x14ac:dyDescent="0.25">
      <c r="A284" s="3" t="s">
        <v>457</v>
      </c>
      <c r="B284" s="3" t="s">
        <v>4022</v>
      </c>
      <c r="C284" s="3" t="s">
        <v>848</v>
      </c>
      <c r="D284" s="3" t="s">
        <v>710</v>
      </c>
      <c r="E284" s="3" t="s">
        <v>710</v>
      </c>
      <c r="F284" s="3" t="s">
        <v>848</v>
      </c>
      <c r="G284" s="3" t="s">
        <v>848</v>
      </c>
    </row>
    <row r="285" spans="1:7" ht="45" customHeight="1" x14ac:dyDescent="0.25">
      <c r="A285" s="3" t="s">
        <v>457</v>
      </c>
      <c r="B285" s="3" t="s">
        <v>4023</v>
      </c>
      <c r="C285" s="3" t="s">
        <v>848</v>
      </c>
      <c r="D285" s="3" t="s">
        <v>710</v>
      </c>
      <c r="E285" s="3" t="s">
        <v>710</v>
      </c>
      <c r="F285" s="3" t="s">
        <v>848</v>
      </c>
      <c r="G285" s="3" t="s">
        <v>848</v>
      </c>
    </row>
    <row r="286" spans="1:7" ht="45" customHeight="1" x14ac:dyDescent="0.25">
      <c r="A286" s="3" t="s">
        <v>457</v>
      </c>
      <c r="B286" s="3" t="s">
        <v>4024</v>
      </c>
      <c r="C286" s="3" t="s">
        <v>848</v>
      </c>
      <c r="D286" s="3" t="s">
        <v>710</v>
      </c>
      <c r="E286" s="3" t="s">
        <v>710</v>
      </c>
      <c r="F286" s="3" t="s">
        <v>848</v>
      </c>
      <c r="G286" s="3" t="s">
        <v>848</v>
      </c>
    </row>
    <row r="287" spans="1:7" ht="45" customHeight="1" x14ac:dyDescent="0.25">
      <c r="A287" s="3" t="s">
        <v>457</v>
      </c>
      <c r="B287" s="3" t="s">
        <v>4025</v>
      </c>
      <c r="C287" s="3" t="s">
        <v>848</v>
      </c>
      <c r="D287" s="3" t="s">
        <v>710</v>
      </c>
      <c r="E287" s="3" t="s">
        <v>710</v>
      </c>
      <c r="F287" s="3" t="s">
        <v>848</v>
      </c>
      <c r="G287" s="3" t="s">
        <v>848</v>
      </c>
    </row>
    <row r="288" spans="1:7" ht="45" customHeight="1" x14ac:dyDescent="0.25">
      <c r="A288" s="3" t="s">
        <v>458</v>
      </c>
      <c r="B288" s="3" t="s">
        <v>4026</v>
      </c>
      <c r="C288" s="3" t="s">
        <v>848</v>
      </c>
      <c r="D288" s="3" t="s">
        <v>710</v>
      </c>
      <c r="E288" s="3" t="s">
        <v>710</v>
      </c>
      <c r="F288" s="3" t="s">
        <v>848</v>
      </c>
      <c r="G288" s="3" t="s">
        <v>848</v>
      </c>
    </row>
    <row r="289" spans="1:7" ht="45" customHeight="1" x14ac:dyDescent="0.25">
      <c r="A289" s="3" t="s">
        <v>458</v>
      </c>
      <c r="B289" s="3" t="s">
        <v>4027</v>
      </c>
      <c r="C289" s="3" t="s">
        <v>848</v>
      </c>
      <c r="D289" s="3" t="s">
        <v>710</v>
      </c>
      <c r="E289" s="3" t="s">
        <v>710</v>
      </c>
      <c r="F289" s="3" t="s">
        <v>848</v>
      </c>
      <c r="G289" s="3" t="s">
        <v>848</v>
      </c>
    </row>
    <row r="290" spans="1:7" ht="45" customHeight="1" x14ac:dyDescent="0.25">
      <c r="A290" s="3" t="s">
        <v>458</v>
      </c>
      <c r="B290" s="3" t="s">
        <v>4028</v>
      </c>
      <c r="C290" s="3" t="s">
        <v>848</v>
      </c>
      <c r="D290" s="3" t="s">
        <v>710</v>
      </c>
      <c r="E290" s="3" t="s">
        <v>710</v>
      </c>
      <c r="F290" s="3" t="s">
        <v>848</v>
      </c>
      <c r="G290" s="3" t="s">
        <v>848</v>
      </c>
    </row>
    <row r="291" spans="1:7" ht="45" customHeight="1" x14ac:dyDescent="0.25">
      <c r="A291" s="3" t="s">
        <v>458</v>
      </c>
      <c r="B291" s="3" t="s">
        <v>4029</v>
      </c>
      <c r="C291" s="3" t="s">
        <v>848</v>
      </c>
      <c r="D291" s="3" t="s">
        <v>710</v>
      </c>
      <c r="E291" s="3" t="s">
        <v>710</v>
      </c>
      <c r="F291" s="3" t="s">
        <v>848</v>
      </c>
      <c r="G291" s="3" t="s">
        <v>848</v>
      </c>
    </row>
    <row r="292" spans="1:7" ht="45" customHeight="1" x14ac:dyDescent="0.25">
      <c r="A292" s="3" t="s">
        <v>458</v>
      </c>
      <c r="B292" s="3" t="s">
        <v>4030</v>
      </c>
      <c r="C292" s="3" t="s">
        <v>848</v>
      </c>
      <c r="D292" s="3" t="s">
        <v>710</v>
      </c>
      <c r="E292" s="3" t="s">
        <v>710</v>
      </c>
      <c r="F292" s="3" t="s">
        <v>848</v>
      </c>
      <c r="G292" s="3" t="s">
        <v>848</v>
      </c>
    </row>
    <row r="293" spans="1:7" ht="45" customHeight="1" x14ac:dyDescent="0.25">
      <c r="A293" s="3" t="s">
        <v>459</v>
      </c>
      <c r="B293" s="3" t="s">
        <v>4031</v>
      </c>
      <c r="C293" s="3" t="s">
        <v>848</v>
      </c>
      <c r="D293" s="3" t="s">
        <v>710</v>
      </c>
      <c r="E293" s="3" t="s">
        <v>710</v>
      </c>
      <c r="F293" s="3" t="s">
        <v>848</v>
      </c>
      <c r="G293" s="3" t="s">
        <v>848</v>
      </c>
    </row>
    <row r="294" spans="1:7" ht="45" customHeight="1" x14ac:dyDescent="0.25">
      <c r="A294" s="3" t="s">
        <v>459</v>
      </c>
      <c r="B294" s="3" t="s">
        <v>4032</v>
      </c>
      <c r="C294" s="3" t="s">
        <v>848</v>
      </c>
      <c r="D294" s="3" t="s">
        <v>710</v>
      </c>
      <c r="E294" s="3" t="s">
        <v>710</v>
      </c>
      <c r="F294" s="3" t="s">
        <v>848</v>
      </c>
      <c r="G294" s="3" t="s">
        <v>848</v>
      </c>
    </row>
    <row r="295" spans="1:7" ht="45" customHeight="1" x14ac:dyDescent="0.25">
      <c r="A295" s="3" t="s">
        <v>459</v>
      </c>
      <c r="B295" s="3" t="s">
        <v>4033</v>
      </c>
      <c r="C295" s="3" t="s">
        <v>848</v>
      </c>
      <c r="D295" s="3" t="s">
        <v>710</v>
      </c>
      <c r="E295" s="3" t="s">
        <v>710</v>
      </c>
      <c r="F295" s="3" t="s">
        <v>848</v>
      </c>
      <c r="G295" s="3" t="s">
        <v>848</v>
      </c>
    </row>
    <row r="296" spans="1:7" ht="45" customHeight="1" x14ac:dyDescent="0.25">
      <c r="A296" s="3" t="s">
        <v>459</v>
      </c>
      <c r="B296" s="3" t="s">
        <v>4034</v>
      </c>
      <c r="C296" s="3" t="s">
        <v>848</v>
      </c>
      <c r="D296" s="3" t="s">
        <v>710</v>
      </c>
      <c r="E296" s="3" t="s">
        <v>710</v>
      </c>
      <c r="F296" s="3" t="s">
        <v>848</v>
      </c>
      <c r="G296" s="3" t="s">
        <v>848</v>
      </c>
    </row>
    <row r="297" spans="1:7" ht="45" customHeight="1" x14ac:dyDescent="0.25">
      <c r="A297" s="3" t="s">
        <v>459</v>
      </c>
      <c r="B297" s="3" t="s">
        <v>4035</v>
      </c>
      <c r="C297" s="3" t="s">
        <v>848</v>
      </c>
      <c r="D297" s="3" t="s">
        <v>710</v>
      </c>
      <c r="E297" s="3" t="s">
        <v>710</v>
      </c>
      <c r="F297" s="3" t="s">
        <v>848</v>
      </c>
      <c r="G297" s="3" t="s">
        <v>848</v>
      </c>
    </row>
    <row r="298" spans="1:7" ht="45" customHeight="1" x14ac:dyDescent="0.25">
      <c r="A298" s="3" t="s">
        <v>460</v>
      </c>
      <c r="B298" s="3" t="s">
        <v>4036</v>
      </c>
      <c r="C298" s="3" t="s">
        <v>848</v>
      </c>
      <c r="D298" s="3" t="s">
        <v>710</v>
      </c>
      <c r="E298" s="3" t="s">
        <v>710</v>
      </c>
      <c r="F298" s="3" t="s">
        <v>848</v>
      </c>
      <c r="G298" s="3" t="s">
        <v>848</v>
      </c>
    </row>
    <row r="299" spans="1:7" ht="45" customHeight="1" x14ac:dyDescent="0.25">
      <c r="A299" s="3" t="s">
        <v>460</v>
      </c>
      <c r="B299" s="3" t="s">
        <v>4037</v>
      </c>
      <c r="C299" s="3" t="s">
        <v>848</v>
      </c>
      <c r="D299" s="3" t="s">
        <v>710</v>
      </c>
      <c r="E299" s="3" t="s">
        <v>710</v>
      </c>
      <c r="F299" s="3" t="s">
        <v>848</v>
      </c>
      <c r="G299" s="3" t="s">
        <v>848</v>
      </c>
    </row>
    <row r="300" spans="1:7" ht="45" customHeight="1" x14ac:dyDescent="0.25">
      <c r="A300" s="3" t="s">
        <v>460</v>
      </c>
      <c r="B300" s="3" t="s">
        <v>4038</v>
      </c>
      <c r="C300" s="3" t="s">
        <v>848</v>
      </c>
      <c r="D300" s="3" t="s">
        <v>710</v>
      </c>
      <c r="E300" s="3" t="s">
        <v>710</v>
      </c>
      <c r="F300" s="3" t="s">
        <v>848</v>
      </c>
      <c r="G300" s="3" t="s">
        <v>848</v>
      </c>
    </row>
    <row r="301" spans="1:7" ht="45" customHeight="1" x14ac:dyDescent="0.25">
      <c r="A301" s="3" t="s">
        <v>460</v>
      </c>
      <c r="B301" s="3" t="s">
        <v>4039</v>
      </c>
      <c r="C301" s="3" t="s">
        <v>848</v>
      </c>
      <c r="D301" s="3" t="s">
        <v>710</v>
      </c>
      <c r="E301" s="3" t="s">
        <v>710</v>
      </c>
      <c r="F301" s="3" t="s">
        <v>848</v>
      </c>
      <c r="G301" s="3" t="s">
        <v>848</v>
      </c>
    </row>
    <row r="302" spans="1:7" ht="45" customHeight="1" x14ac:dyDescent="0.25">
      <c r="A302" s="3" t="s">
        <v>460</v>
      </c>
      <c r="B302" s="3" t="s">
        <v>4040</v>
      </c>
      <c r="C302" s="3" t="s">
        <v>848</v>
      </c>
      <c r="D302" s="3" t="s">
        <v>710</v>
      </c>
      <c r="E302" s="3" t="s">
        <v>710</v>
      </c>
      <c r="F302" s="3" t="s">
        <v>848</v>
      </c>
      <c r="G302" s="3" t="s">
        <v>848</v>
      </c>
    </row>
    <row r="303" spans="1:7" ht="45" customHeight="1" x14ac:dyDescent="0.25">
      <c r="A303" s="3" t="s">
        <v>461</v>
      </c>
      <c r="B303" s="3" t="s">
        <v>4041</v>
      </c>
      <c r="C303" s="3" t="s">
        <v>848</v>
      </c>
      <c r="D303" s="3" t="s">
        <v>710</v>
      </c>
      <c r="E303" s="3" t="s">
        <v>710</v>
      </c>
      <c r="F303" s="3" t="s">
        <v>848</v>
      </c>
      <c r="G303" s="3" t="s">
        <v>848</v>
      </c>
    </row>
    <row r="304" spans="1:7" ht="45" customHeight="1" x14ac:dyDescent="0.25">
      <c r="A304" s="3" t="s">
        <v>461</v>
      </c>
      <c r="B304" s="3" t="s">
        <v>4042</v>
      </c>
      <c r="C304" s="3" t="s">
        <v>848</v>
      </c>
      <c r="D304" s="3" t="s">
        <v>710</v>
      </c>
      <c r="E304" s="3" t="s">
        <v>710</v>
      </c>
      <c r="F304" s="3" t="s">
        <v>848</v>
      </c>
      <c r="G304" s="3" t="s">
        <v>848</v>
      </c>
    </row>
    <row r="305" spans="1:7" ht="45" customHeight="1" x14ac:dyDescent="0.25">
      <c r="A305" s="3" t="s">
        <v>461</v>
      </c>
      <c r="B305" s="3" t="s">
        <v>4043</v>
      </c>
      <c r="C305" s="3" t="s">
        <v>848</v>
      </c>
      <c r="D305" s="3" t="s">
        <v>710</v>
      </c>
      <c r="E305" s="3" t="s">
        <v>710</v>
      </c>
      <c r="F305" s="3" t="s">
        <v>848</v>
      </c>
      <c r="G305" s="3" t="s">
        <v>848</v>
      </c>
    </row>
    <row r="306" spans="1:7" ht="45" customHeight="1" x14ac:dyDescent="0.25">
      <c r="A306" s="3" t="s">
        <v>461</v>
      </c>
      <c r="B306" s="3" t="s">
        <v>4044</v>
      </c>
      <c r="C306" s="3" t="s">
        <v>848</v>
      </c>
      <c r="D306" s="3" t="s">
        <v>710</v>
      </c>
      <c r="E306" s="3" t="s">
        <v>710</v>
      </c>
      <c r="F306" s="3" t="s">
        <v>848</v>
      </c>
      <c r="G306" s="3" t="s">
        <v>848</v>
      </c>
    </row>
    <row r="307" spans="1:7" ht="45" customHeight="1" x14ac:dyDescent="0.25">
      <c r="A307" s="3" t="s">
        <v>461</v>
      </c>
      <c r="B307" s="3" t="s">
        <v>4045</v>
      </c>
      <c r="C307" s="3" t="s">
        <v>848</v>
      </c>
      <c r="D307" s="3" t="s">
        <v>710</v>
      </c>
      <c r="E307" s="3" t="s">
        <v>710</v>
      </c>
      <c r="F307" s="3" t="s">
        <v>848</v>
      </c>
      <c r="G307" s="3" t="s">
        <v>848</v>
      </c>
    </row>
    <row r="308" spans="1:7" ht="45" customHeight="1" x14ac:dyDescent="0.25">
      <c r="A308" s="3" t="s">
        <v>462</v>
      </c>
      <c r="B308" s="3" t="s">
        <v>4046</v>
      </c>
      <c r="C308" s="3" t="s">
        <v>848</v>
      </c>
      <c r="D308" s="3" t="s">
        <v>710</v>
      </c>
      <c r="E308" s="3" t="s">
        <v>710</v>
      </c>
      <c r="F308" s="3" t="s">
        <v>848</v>
      </c>
      <c r="G308" s="3" t="s">
        <v>848</v>
      </c>
    </row>
    <row r="309" spans="1:7" ht="45" customHeight="1" x14ac:dyDescent="0.25">
      <c r="A309" s="3" t="s">
        <v>462</v>
      </c>
      <c r="B309" s="3" t="s">
        <v>4047</v>
      </c>
      <c r="C309" s="3" t="s">
        <v>848</v>
      </c>
      <c r="D309" s="3" t="s">
        <v>710</v>
      </c>
      <c r="E309" s="3" t="s">
        <v>710</v>
      </c>
      <c r="F309" s="3" t="s">
        <v>848</v>
      </c>
      <c r="G309" s="3" t="s">
        <v>848</v>
      </c>
    </row>
    <row r="310" spans="1:7" ht="45" customHeight="1" x14ac:dyDescent="0.25">
      <c r="A310" s="3" t="s">
        <v>462</v>
      </c>
      <c r="B310" s="3" t="s">
        <v>4048</v>
      </c>
      <c r="C310" s="3" t="s">
        <v>848</v>
      </c>
      <c r="D310" s="3" t="s">
        <v>710</v>
      </c>
      <c r="E310" s="3" t="s">
        <v>710</v>
      </c>
      <c r="F310" s="3" t="s">
        <v>848</v>
      </c>
      <c r="G310" s="3" t="s">
        <v>848</v>
      </c>
    </row>
    <row r="311" spans="1:7" ht="45" customHeight="1" x14ac:dyDescent="0.25">
      <c r="A311" s="3" t="s">
        <v>462</v>
      </c>
      <c r="B311" s="3" t="s">
        <v>4049</v>
      </c>
      <c r="C311" s="3" t="s">
        <v>848</v>
      </c>
      <c r="D311" s="3" t="s">
        <v>710</v>
      </c>
      <c r="E311" s="3" t="s">
        <v>710</v>
      </c>
      <c r="F311" s="3" t="s">
        <v>848</v>
      </c>
      <c r="G311" s="3" t="s">
        <v>848</v>
      </c>
    </row>
    <row r="312" spans="1:7" ht="45" customHeight="1" x14ac:dyDescent="0.25">
      <c r="A312" s="3" t="s">
        <v>462</v>
      </c>
      <c r="B312" s="3" t="s">
        <v>4050</v>
      </c>
      <c r="C312" s="3" t="s">
        <v>848</v>
      </c>
      <c r="D312" s="3" t="s">
        <v>710</v>
      </c>
      <c r="E312" s="3" t="s">
        <v>710</v>
      </c>
      <c r="F312" s="3" t="s">
        <v>848</v>
      </c>
      <c r="G312" s="3" t="s">
        <v>848</v>
      </c>
    </row>
    <row r="313" spans="1:7" ht="45" customHeight="1" x14ac:dyDescent="0.25">
      <c r="A313" s="3" t="s">
        <v>463</v>
      </c>
      <c r="B313" s="3" t="s">
        <v>4051</v>
      </c>
      <c r="C313" s="3" t="s">
        <v>848</v>
      </c>
      <c r="D313" s="3" t="s">
        <v>710</v>
      </c>
      <c r="E313" s="3" t="s">
        <v>710</v>
      </c>
      <c r="F313" s="3" t="s">
        <v>848</v>
      </c>
      <c r="G313" s="3" t="s">
        <v>848</v>
      </c>
    </row>
    <row r="314" spans="1:7" ht="45" customHeight="1" x14ac:dyDescent="0.25">
      <c r="A314" s="3" t="s">
        <v>463</v>
      </c>
      <c r="B314" s="3" t="s">
        <v>4052</v>
      </c>
      <c r="C314" s="3" t="s">
        <v>848</v>
      </c>
      <c r="D314" s="3" t="s">
        <v>710</v>
      </c>
      <c r="E314" s="3" t="s">
        <v>710</v>
      </c>
      <c r="F314" s="3" t="s">
        <v>848</v>
      </c>
      <c r="G314" s="3" t="s">
        <v>848</v>
      </c>
    </row>
    <row r="315" spans="1:7" ht="45" customHeight="1" x14ac:dyDescent="0.25">
      <c r="A315" s="3" t="s">
        <v>463</v>
      </c>
      <c r="B315" s="3" t="s">
        <v>4053</v>
      </c>
      <c r="C315" s="3" t="s">
        <v>848</v>
      </c>
      <c r="D315" s="3" t="s">
        <v>710</v>
      </c>
      <c r="E315" s="3" t="s">
        <v>710</v>
      </c>
      <c r="F315" s="3" t="s">
        <v>848</v>
      </c>
      <c r="G315" s="3" t="s">
        <v>848</v>
      </c>
    </row>
    <row r="316" spans="1:7" ht="45" customHeight="1" x14ac:dyDescent="0.25">
      <c r="A316" s="3" t="s">
        <v>463</v>
      </c>
      <c r="B316" s="3" t="s">
        <v>4054</v>
      </c>
      <c r="C316" s="3" t="s">
        <v>848</v>
      </c>
      <c r="D316" s="3" t="s">
        <v>710</v>
      </c>
      <c r="E316" s="3" t="s">
        <v>710</v>
      </c>
      <c r="F316" s="3" t="s">
        <v>848</v>
      </c>
      <c r="G316" s="3" t="s">
        <v>848</v>
      </c>
    </row>
    <row r="317" spans="1:7" ht="45" customHeight="1" x14ac:dyDescent="0.25">
      <c r="A317" s="3" t="s">
        <v>463</v>
      </c>
      <c r="B317" s="3" t="s">
        <v>4055</v>
      </c>
      <c r="C317" s="3" t="s">
        <v>848</v>
      </c>
      <c r="D317" s="3" t="s">
        <v>710</v>
      </c>
      <c r="E317" s="3" t="s">
        <v>710</v>
      </c>
      <c r="F317" s="3" t="s">
        <v>848</v>
      </c>
      <c r="G317" s="3" t="s">
        <v>848</v>
      </c>
    </row>
    <row r="318" spans="1:7" ht="45" customHeight="1" x14ac:dyDescent="0.25">
      <c r="A318" s="3" t="s">
        <v>464</v>
      </c>
      <c r="B318" s="3" t="s">
        <v>4056</v>
      </c>
      <c r="C318" s="3" t="s">
        <v>848</v>
      </c>
      <c r="D318" s="3" t="s">
        <v>710</v>
      </c>
      <c r="E318" s="3" t="s">
        <v>710</v>
      </c>
      <c r="F318" s="3" t="s">
        <v>848</v>
      </c>
      <c r="G318" s="3" t="s">
        <v>848</v>
      </c>
    </row>
    <row r="319" spans="1:7" ht="45" customHeight="1" x14ac:dyDescent="0.25">
      <c r="A319" s="3" t="s">
        <v>464</v>
      </c>
      <c r="B319" s="3" t="s">
        <v>4057</v>
      </c>
      <c r="C319" s="3" t="s">
        <v>848</v>
      </c>
      <c r="D319" s="3" t="s">
        <v>710</v>
      </c>
      <c r="E319" s="3" t="s">
        <v>710</v>
      </c>
      <c r="F319" s="3" t="s">
        <v>848</v>
      </c>
      <c r="G319" s="3" t="s">
        <v>848</v>
      </c>
    </row>
    <row r="320" spans="1:7" ht="45" customHeight="1" x14ac:dyDescent="0.25">
      <c r="A320" s="3" t="s">
        <v>464</v>
      </c>
      <c r="B320" s="3" t="s">
        <v>4058</v>
      </c>
      <c r="C320" s="3" t="s">
        <v>848</v>
      </c>
      <c r="D320" s="3" t="s">
        <v>710</v>
      </c>
      <c r="E320" s="3" t="s">
        <v>710</v>
      </c>
      <c r="F320" s="3" t="s">
        <v>848</v>
      </c>
      <c r="G320" s="3" t="s">
        <v>848</v>
      </c>
    </row>
    <row r="321" spans="1:7" ht="45" customHeight="1" x14ac:dyDescent="0.25">
      <c r="A321" s="3" t="s">
        <v>464</v>
      </c>
      <c r="B321" s="3" t="s">
        <v>4059</v>
      </c>
      <c r="C321" s="3" t="s">
        <v>848</v>
      </c>
      <c r="D321" s="3" t="s">
        <v>710</v>
      </c>
      <c r="E321" s="3" t="s">
        <v>710</v>
      </c>
      <c r="F321" s="3" t="s">
        <v>848</v>
      </c>
      <c r="G321" s="3" t="s">
        <v>848</v>
      </c>
    </row>
    <row r="322" spans="1:7" ht="45" customHeight="1" x14ac:dyDescent="0.25">
      <c r="A322" s="3" t="s">
        <v>464</v>
      </c>
      <c r="B322" s="3" t="s">
        <v>4060</v>
      </c>
      <c r="C322" s="3" t="s">
        <v>848</v>
      </c>
      <c r="D322" s="3" t="s">
        <v>710</v>
      </c>
      <c r="E322" s="3" t="s">
        <v>710</v>
      </c>
      <c r="F322" s="3" t="s">
        <v>848</v>
      </c>
      <c r="G322" s="3" t="s">
        <v>848</v>
      </c>
    </row>
    <row r="323" spans="1:7" ht="45" customHeight="1" x14ac:dyDescent="0.25">
      <c r="A323" s="3" t="s">
        <v>465</v>
      </c>
      <c r="B323" s="3" t="s">
        <v>4061</v>
      </c>
      <c r="C323" s="3" t="s">
        <v>848</v>
      </c>
      <c r="D323" s="3" t="s">
        <v>710</v>
      </c>
      <c r="E323" s="3" t="s">
        <v>710</v>
      </c>
      <c r="F323" s="3" t="s">
        <v>848</v>
      </c>
      <c r="G323" s="3" t="s">
        <v>848</v>
      </c>
    </row>
    <row r="324" spans="1:7" ht="45" customHeight="1" x14ac:dyDescent="0.25">
      <c r="A324" s="3" t="s">
        <v>465</v>
      </c>
      <c r="B324" s="3" t="s">
        <v>4062</v>
      </c>
      <c r="C324" s="3" t="s">
        <v>848</v>
      </c>
      <c r="D324" s="3" t="s">
        <v>710</v>
      </c>
      <c r="E324" s="3" t="s">
        <v>710</v>
      </c>
      <c r="F324" s="3" t="s">
        <v>848</v>
      </c>
      <c r="G324" s="3" t="s">
        <v>848</v>
      </c>
    </row>
    <row r="325" spans="1:7" ht="45" customHeight="1" x14ac:dyDescent="0.25">
      <c r="A325" s="3" t="s">
        <v>465</v>
      </c>
      <c r="B325" s="3" t="s">
        <v>4063</v>
      </c>
      <c r="C325" s="3" t="s">
        <v>848</v>
      </c>
      <c r="D325" s="3" t="s">
        <v>710</v>
      </c>
      <c r="E325" s="3" t="s">
        <v>710</v>
      </c>
      <c r="F325" s="3" t="s">
        <v>848</v>
      </c>
      <c r="G325" s="3" t="s">
        <v>848</v>
      </c>
    </row>
    <row r="326" spans="1:7" ht="45" customHeight="1" x14ac:dyDescent="0.25">
      <c r="A326" s="3" t="s">
        <v>465</v>
      </c>
      <c r="B326" s="3" t="s">
        <v>4064</v>
      </c>
      <c r="C326" s="3" t="s">
        <v>848</v>
      </c>
      <c r="D326" s="3" t="s">
        <v>710</v>
      </c>
      <c r="E326" s="3" t="s">
        <v>710</v>
      </c>
      <c r="F326" s="3" t="s">
        <v>848</v>
      </c>
      <c r="G326" s="3" t="s">
        <v>848</v>
      </c>
    </row>
    <row r="327" spans="1:7" ht="45" customHeight="1" x14ac:dyDescent="0.25">
      <c r="A327" s="3" t="s">
        <v>465</v>
      </c>
      <c r="B327" s="3" t="s">
        <v>4065</v>
      </c>
      <c r="C327" s="3" t="s">
        <v>848</v>
      </c>
      <c r="D327" s="3" t="s">
        <v>710</v>
      </c>
      <c r="E327" s="3" t="s">
        <v>710</v>
      </c>
      <c r="F327" s="3" t="s">
        <v>848</v>
      </c>
      <c r="G327" s="3" t="s">
        <v>848</v>
      </c>
    </row>
    <row r="328" spans="1:7" ht="45" customHeight="1" x14ac:dyDescent="0.25">
      <c r="A328" s="3" t="s">
        <v>466</v>
      </c>
      <c r="B328" s="3" t="s">
        <v>4066</v>
      </c>
      <c r="C328" s="3" t="s">
        <v>848</v>
      </c>
      <c r="D328" s="3" t="s">
        <v>710</v>
      </c>
      <c r="E328" s="3" t="s">
        <v>710</v>
      </c>
      <c r="F328" s="3" t="s">
        <v>848</v>
      </c>
      <c r="G328" s="3" t="s">
        <v>848</v>
      </c>
    </row>
    <row r="329" spans="1:7" ht="45" customHeight="1" x14ac:dyDescent="0.25">
      <c r="A329" s="3" t="s">
        <v>466</v>
      </c>
      <c r="B329" s="3" t="s">
        <v>4067</v>
      </c>
      <c r="C329" s="3" t="s">
        <v>848</v>
      </c>
      <c r="D329" s="3" t="s">
        <v>710</v>
      </c>
      <c r="E329" s="3" t="s">
        <v>710</v>
      </c>
      <c r="F329" s="3" t="s">
        <v>848</v>
      </c>
      <c r="G329" s="3" t="s">
        <v>848</v>
      </c>
    </row>
    <row r="330" spans="1:7" ht="45" customHeight="1" x14ac:dyDescent="0.25">
      <c r="A330" s="3" t="s">
        <v>466</v>
      </c>
      <c r="B330" s="3" t="s">
        <v>4068</v>
      </c>
      <c r="C330" s="3" t="s">
        <v>848</v>
      </c>
      <c r="D330" s="3" t="s">
        <v>710</v>
      </c>
      <c r="E330" s="3" t="s">
        <v>710</v>
      </c>
      <c r="F330" s="3" t="s">
        <v>848</v>
      </c>
      <c r="G330" s="3" t="s">
        <v>848</v>
      </c>
    </row>
    <row r="331" spans="1:7" ht="45" customHeight="1" x14ac:dyDescent="0.25">
      <c r="A331" s="3" t="s">
        <v>466</v>
      </c>
      <c r="B331" s="3" t="s">
        <v>4069</v>
      </c>
      <c r="C331" s="3" t="s">
        <v>848</v>
      </c>
      <c r="D331" s="3" t="s">
        <v>710</v>
      </c>
      <c r="E331" s="3" t="s">
        <v>710</v>
      </c>
      <c r="F331" s="3" t="s">
        <v>848</v>
      </c>
      <c r="G331" s="3" t="s">
        <v>848</v>
      </c>
    </row>
    <row r="332" spans="1:7" ht="45" customHeight="1" x14ac:dyDescent="0.25">
      <c r="A332" s="3" t="s">
        <v>466</v>
      </c>
      <c r="B332" s="3" t="s">
        <v>4070</v>
      </c>
      <c r="C332" s="3" t="s">
        <v>848</v>
      </c>
      <c r="D332" s="3" t="s">
        <v>710</v>
      </c>
      <c r="E332" s="3" t="s">
        <v>710</v>
      </c>
      <c r="F332" s="3" t="s">
        <v>848</v>
      </c>
      <c r="G332" s="3" t="s">
        <v>848</v>
      </c>
    </row>
    <row r="333" spans="1:7" ht="45" customHeight="1" x14ac:dyDescent="0.25">
      <c r="A333" s="3" t="s">
        <v>467</v>
      </c>
      <c r="B333" s="3" t="s">
        <v>4071</v>
      </c>
      <c r="C333" s="3" t="s">
        <v>848</v>
      </c>
      <c r="D333" s="3" t="s">
        <v>710</v>
      </c>
      <c r="E333" s="3" t="s">
        <v>710</v>
      </c>
      <c r="F333" s="3" t="s">
        <v>848</v>
      </c>
      <c r="G333" s="3" t="s">
        <v>848</v>
      </c>
    </row>
    <row r="334" spans="1:7" ht="45" customHeight="1" x14ac:dyDescent="0.25">
      <c r="A334" s="3" t="s">
        <v>467</v>
      </c>
      <c r="B334" s="3" t="s">
        <v>4072</v>
      </c>
      <c r="C334" s="3" t="s">
        <v>848</v>
      </c>
      <c r="D334" s="3" t="s">
        <v>710</v>
      </c>
      <c r="E334" s="3" t="s">
        <v>710</v>
      </c>
      <c r="F334" s="3" t="s">
        <v>848</v>
      </c>
      <c r="G334" s="3" t="s">
        <v>848</v>
      </c>
    </row>
    <row r="335" spans="1:7" ht="45" customHeight="1" x14ac:dyDescent="0.25">
      <c r="A335" s="3" t="s">
        <v>467</v>
      </c>
      <c r="B335" s="3" t="s">
        <v>4073</v>
      </c>
      <c r="C335" s="3" t="s">
        <v>848</v>
      </c>
      <c r="D335" s="3" t="s">
        <v>710</v>
      </c>
      <c r="E335" s="3" t="s">
        <v>710</v>
      </c>
      <c r="F335" s="3" t="s">
        <v>848</v>
      </c>
      <c r="G335" s="3" t="s">
        <v>848</v>
      </c>
    </row>
    <row r="336" spans="1:7" ht="45" customHeight="1" x14ac:dyDescent="0.25">
      <c r="A336" s="3" t="s">
        <v>467</v>
      </c>
      <c r="B336" s="3" t="s">
        <v>4074</v>
      </c>
      <c r="C336" s="3" t="s">
        <v>848</v>
      </c>
      <c r="D336" s="3" t="s">
        <v>710</v>
      </c>
      <c r="E336" s="3" t="s">
        <v>710</v>
      </c>
      <c r="F336" s="3" t="s">
        <v>848</v>
      </c>
      <c r="G336" s="3" t="s">
        <v>848</v>
      </c>
    </row>
    <row r="337" spans="1:7" ht="45" customHeight="1" x14ac:dyDescent="0.25">
      <c r="A337" s="3" t="s">
        <v>467</v>
      </c>
      <c r="B337" s="3" t="s">
        <v>4075</v>
      </c>
      <c r="C337" s="3" t="s">
        <v>848</v>
      </c>
      <c r="D337" s="3" t="s">
        <v>710</v>
      </c>
      <c r="E337" s="3" t="s">
        <v>710</v>
      </c>
      <c r="F337" s="3" t="s">
        <v>848</v>
      </c>
      <c r="G337" s="3" t="s">
        <v>848</v>
      </c>
    </row>
    <row r="338" spans="1:7" ht="45" customHeight="1" x14ac:dyDescent="0.25">
      <c r="A338" s="3" t="s">
        <v>468</v>
      </c>
      <c r="B338" s="3" t="s">
        <v>4076</v>
      </c>
      <c r="C338" s="3" t="s">
        <v>848</v>
      </c>
      <c r="D338" s="3" t="s">
        <v>710</v>
      </c>
      <c r="E338" s="3" t="s">
        <v>710</v>
      </c>
      <c r="F338" s="3" t="s">
        <v>848</v>
      </c>
      <c r="G338" s="3" t="s">
        <v>848</v>
      </c>
    </row>
    <row r="339" spans="1:7" ht="45" customHeight="1" x14ac:dyDescent="0.25">
      <c r="A339" s="3" t="s">
        <v>468</v>
      </c>
      <c r="B339" s="3" t="s">
        <v>4077</v>
      </c>
      <c r="C339" s="3" t="s">
        <v>848</v>
      </c>
      <c r="D339" s="3" t="s">
        <v>710</v>
      </c>
      <c r="E339" s="3" t="s">
        <v>710</v>
      </c>
      <c r="F339" s="3" t="s">
        <v>848</v>
      </c>
      <c r="G339" s="3" t="s">
        <v>848</v>
      </c>
    </row>
    <row r="340" spans="1:7" ht="45" customHeight="1" x14ac:dyDescent="0.25">
      <c r="A340" s="3" t="s">
        <v>468</v>
      </c>
      <c r="B340" s="3" t="s">
        <v>4078</v>
      </c>
      <c r="C340" s="3" t="s">
        <v>848</v>
      </c>
      <c r="D340" s="3" t="s">
        <v>710</v>
      </c>
      <c r="E340" s="3" t="s">
        <v>710</v>
      </c>
      <c r="F340" s="3" t="s">
        <v>848</v>
      </c>
      <c r="G340" s="3" t="s">
        <v>848</v>
      </c>
    </row>
    <row r="341" spans="1:7" ht="45" customHeight="1" x14ac:dyDescent="0.25">
      <c r="A341" s="3" t="s">
        <v>468</v>
      </c>
      <c r="B341" s="3" t="s">
        <v>4079</v>
      </c>
      <c r="C341" s="3" t="s">
        <v>848</v>
      </c>
      <c r="D341" s="3" t="s">
        <v>710</v>
      </c>
      <c r="E341" s="3" t="s">
        <v>710</v>
      </c>
      <c r="F341" s="3" t="s">
        <v>848</v>
      </c>
      <c r="G341" s="3" t="s">
        <v>848</v>
      </c>
    </row>
    <row r="342" spans="1:7" ht="45" customHeight="1" x14ac:dyDescent="0.25">
      <c r="A342" s="3" t="s">
        <v>468</v>
      </c>
      <c r="B342" s="3" t="s">
        <v>4080</v>
      </c>
      <c r="C342" s="3" t="s">
        <v>848</v>
      </c>
      <c r="D342" s="3" t="s">
        <v>710</v>
      </c>
      <c r="E342" s="3" t="s">
        <v>710</v>
      </c>
      <c r="F342" s="3" t="s">
        <v>848</v>
      </c>
      <c r="G342" s="3" t="s">
        <v>848</v>
      </c>
    </row>
    <row r="343" spans="1:7" ht="45" customHeight="1" x14ac:dyDescent="0.25">
      <c r="A343" s="3" t="s">
        <v>471</v>
      </c>
      <c r="B343" s="3" t="s">
        <v>4081</v>
      </c>
      <c r="C343" s="3" t="s">
        <v>848</v>
      </c>
      <c r="D343" s="3" t="s">
        <v>710</v>
      </c>
      <c r="E343" s="3" t="s">
        <v>710</v>
      </c>
      <c r="F343" s="3" t="s">
        <v>848</v>
      </c>
      <c r="G343" s="3" t="s">
        <v>848</v>
      </c>
    </row>
    <row r="344" spans="1:7" ht="45" customHeight="1" x14ac:dyDescent="0.25">
      <c r="A344" s="3" t="s">
        <v>471</v>
      </c>
      <c r="B344" s="3" t="s">
        <v>4082</v>
      </c>
      <c r="C344" s="3" t="s">
        <v>848</v>
      </c>
      <c r="D344" s="3" t="s">
        <v>710</v>
      </c>
      <c r="E344" s="3" t="s">
        <v>710</v>
      </c>
      <c r="F344" s="3" t="s">
        <v>848</v>
      </c>
      <c r="G344" s="3" t="s">
        <v>848</v>
      </c>
    </row>
    <row r="345" spans="1:7" ht="45" customHeight="1" x14ac:dyDescent="0.25">
      <c r="A345" s="3" t="s">
        <v>471</v>
      </c>
      <c r="B345" s="3" t="s">
        <v>4083</v>
      </c>
      <c r="C345" s="3" t="s">
        <v>848</v>
      </c>
      <c r="D345" s="3" t="s">
        <v>710</v>
      </c>
      <c r="E345" s="3" t="s">
        <v>710</v>
      </c>
      <c r="F345" s="3" t="s">
        <v>848</v>
      </c>
      <c r="G345" s="3" t="s">
        <v>848</v>
      </c>
    </row>
    <row r="346" spans="1:7" ht="45" customHeight="1" x14ac:dyDescent="0.25">
      <c r="A346" s="3" t="s">
        <v>471</v>
      </c>
      <c r="B346" s="3" t="s">
        <v>4084</v>
      </c>
      <c r="C346" s="3" t="s">
        <v>848</v>
      </c>
      <c r="D346" s="3" t="s">
        <v>710</v>
      </c>
      <c r="E346" s="3" t="s">
        <v>710</v>
      </c>
      <c r="F346" s="3" t="s">
        <v>848</v>
      </c>
      <c r="G346" s="3" t="s">
        <v>848</v>
      </c>
    </row>
    <row r="347" spans="1:7" ht="45" customHeight="1" x14ac:dyDescent="0.25">
      <c r="A347" s="3" t="s">
        <v>471</v>
      </c>
      <c r="B347" s="3" t="s">
        <v>4085</v>
      </c>
      <c r="C347" s="3" t="s">
        <v>848</v>
      </c>
      <c r="D347" s="3" t="s">
        <v>710</v>
      </c>
      <c r="E347" s="3" t="s">
        <v>710</v>
      </c>
      <c r="F347" s="3" t="s">
        <v>848</v>
      </c>
      <c r="G347" s="3" t="s">
        <v>848</v>
      </c>
    </row>
    <row r="348" spans="1:7" ht="45" customHeight="1" x14ac:dyDescent="0.25">
      <c r="A348" s="3" t="s">
        <v>472</v>
      </c>
      <c r="B348" s="3" t="s">
        <v>4086</v>
      </c>
      <c r="C348" s="3" t="s">
        <v>848</v>
      </c>
      <c r="D348" s="3" t="s">
        <v>710</v>
      </c>
      <c r="E348" s="3" t="s">
        <v>710</v>
      </c>
      <c r="F348" s="3" t="s">
        <v>848</v>
      </c>
      <c r="G348" s="3" t="s">
        <v>848</v>
      </c>
    </row>
    <row r="349" spans="1:7" ht="45" customHeight="1" x14ac:dyDescent="0.25">
      <c r="A349" s="3" t="s">
        <v>472</v>
      </c>
      <c r="B349" s="3" t="s">
        <v>4087</v>
      </c>
      <c r="C349" s="3" t="s">
        <v>848</v>
      </c>
      <c r="D349" s="3" t="s">
        <v>710</v>
      </c>
      <c r="E349" s="3" t="s">
        <v>710</v>
      </c>
      <c r="F349" s="3" t="s">
        <v>848</v>
      </c>
      <c r="G349" s="3" t="s">
        <v>848</v>
      </c>
    </row>
    <row r="350" spans="1:7" ht="45" customHeight="1" x14ac:dyDescent="0.25">
      <c r="A350" s="3" t="s">
        <v>472</v>
      </c>
      <c r="B350" s="3" t="s">
        <v>4088</v>
      </c>
      <c r="C350" s="3" t="s">
        <v>848</v>
      </c>
      <c r="D350" s="3" t="s">
        <v>710</v>
      </c>
      <c r="E350" s="3" t="s">
        <v>710</v>
      </c>
      <c r="F350" s="3" t="s">
        <v>848</v>
      </c>
      <c r="G350" s="3" t="s">
        <v>848</v>
      </c>
    </row>
    <row r="351" spans="1:7" ht="45" customHeight="1" x14ac:dyDescent="0.25">
      <c r="A351" s="3" t="s">
        <v>472</v>
      </c>
      <c r="B351" s="3" t="s">
        <v>4089</v>
      </c>
      <c r="C351" s="3" t="s">
        <v>848</v>
      </c>
      <c r="D351" s="3" t="s">
        <v>710</v>
      </c>
      <c r="E351" s="3" t="s">
        <v>710</v>
      </c>
      <c r="F351" s="3" t="s">
        <v>848</v>
      </c>
      <c r="G351" s="3" t="s">
        <v>848</v>
      </c>
    </row>
    <row r="352" spans="1:7" ht="45" customHeight="1" x14ac:dyDescent="0.25">
      <c r="A352" s="3" t="s">
        <v>472</v>
      </c>
      <c r="B352" s="3" t="s">
        <v>4090</v>
      </c>
      <c r="C352" s="3" t="s">
        <v>848</v>
      </c>
      <c r="D352" s="3" t="s">
        <v>710</v>
      </c>
      <c r="E352" s="3" t="s">
        <v>710</v>
      </c>
      <c r="F352" s="3" t="s">
        <v>848</v>
      </c>
      <c r="G352" s="3" t="s">
        <v>848</v>
      </c>
    </row>
    <row r="353" spans="1:7" ht="45" customHeight="1" x14ac:dyDescent="0.25">
      <c r="A353" s="3" t="s">
        <v>473</v>
      </c>
      <c r="B353" s="3" t="s">
        <v>4091</v>
      </c>
      <c r="C353" s="3" t="s">
        <v>848</v>
      </c>
      <c r="D353" s="3" t="s">
        <v>710</v>
      </c>
      <c r="E353" s="3" t="s">
        <v>710</v>
      </c>
      <c r="F353" s="3" t="s">
        <v>848</v>
      </c>
      <c r="G353" s="3" t="s">
        <v>848</v>
      </c>
    </row>
    <row r="354" spans="1:7" ht="45" customHeight="1" x14ac:dyDescent="0.25">
      <c r="A354" s="3" t="s">
        <v>473</v>
      </c>
      <c r="B354" s="3" t="s">
        <v>4092</v>
      </c>
      <c r="C354" s="3" t="s">
        <v>848</v>
      </c>
      <c r="D354" s="3" t="s">
        <v>710</v>
      </c>
      <c r="E354" s="3" t="s">
        <v>710</v>
      </c>
      <c r="F354" s="3" t="s">
        <v>848</v>
      </c>
      <c r="G354" s="3" t="s">
        <v>848</v>
      </c>
    </row>
    <row r="355" spans="1:7" ht="45" customHeight="1" x14ac:dyDescent="0.25">
      <c r="A355" s="3" t="s">
        <v>473</v>
      </c>
      <c r="B355" s="3" t="s">
        <v>4093</v>
      </c>
      <c r="C355" s="3" t="s">
        <v>848</v>
      </c>
      <c r="D355" s="3" t="s">
        <v>710</v>
      </c>
      <c r="E355" s="3" t="s">
        <v>710</v>
      </c>
      <c r="F355" s="3" t="s">
        <v>848</v>
      </c>
      <c r="G355" s="3" t="s">
        <v>848</v>
      </c>
    </row>
    <row r="356" spans="1:7" ht="45" customHeight="1" x14ac:dyDescent="0.25">
      <c r="A356" s="3" t="s">
        <v>473</v>
      </c>
      <c r="B356" s="3" t="s">
        <v>4094</v>
      </c>
      <c r="C356" s="3" t="s">
        <v>848</v>
      </c>
      <c r="D356" s="3" t="s">
        <v>710</v>
      </c>
      <c r="E356" s="3" t="s">
        <v>710</v>
      </c>
      <c r="F356" s="3" t="s">
        <v>848</v>
      </c>
      <c r="G356" s="3" t="s">
        <v>848</v>
      </c>
    </row>
    <row r="357" spans="1:7" ht="45" customHeight="1" x14ac:dyDescent="0.25">
      <c r="A357" s="3" t="s">
        <v>473</v>
      </c>
      <c r="B357" s="3" t="s">
        <v>4095</v>
      </c>
      <c r="C357" s="3" t="s">
        <v>848</v>
      </c>
      <c r="D357" s="3" t="s">
        <v>710</v>
      </c>
      <c r="E357" s="3" t="s">
        <v>710</v>
      </c>
      <c r="F357" s="3" t="s">
        <v>848</v>
      </c>
      <c r="G357" s="3" t="s">
        <v>848</v>
      </c>
    </row>
    <row r="358" spans="1:7" ht="45" customHeight="1" x14ac:dyDescent="0.25">
      <c r="A358" s="3" t="s">
        <v>474</v>
      </c>
      <c r="B358" s="3" t="s">
        <v>4096</v>
      </c>
      <c r="C358" s="3" t="s">
        <v>848</v>
      </c>
      <c r="D358" s="3" t="s">
        <v>710</v>
      </c>
      <c r="E358" s="3" t="s">
        <v>710</v>
      </c>
      <c r="F358" s="3" t="s">
        <v>848</v>
      </c>
      <c r="G358" s="3" t="s">
        <v>848</v>
      </c>
    </row>
    <row r="359" spans="1:7" ht="45" customHeight="1" x14ac:dyDescent="0.25">
      <c r="A359" s="3" t="s">
        <v>474</v>
      </c>
      <c r="B359" s="3" t="s">
        <v>4097</v>
      </c>
      <c r="C359" s="3" t="s">
        <v>848</v>
      </c>
      <c r="D359" s="3" t="s">
        <v>710</v>
      </c>
      <c r="E359" s="3" t="s">
        <v>710</v>
      </c>
      <c r="F359" s="3" t="s">
        <v>848</v>
      </c>
      <c r="G359" s="3" t="s">
        <v>848</v>
      </c>
    </row>
    <row r="360" spans="1:7" ht="45" customHeight="1" x14ac:dyDescent="0.25">
      <c r="A360" s="3" t="s">
        <v>474</v>
      </c>
      <c r="B360" s="3" t="s">
        <v>4098</v>
      </c>
      <c r="C360" s="3" t="s">
        <v>848</v>
      </c>
      <c r="D360" s="3" t="s">
        <v>710</v>
      </c>
      <c r="E360" s="3" t="s">
        <v>710</v>
      </c>
      <c r="F360" s="3" t="s">
        <v>848</v>
      </c>
      <c r="G360" s="3" t="s">
        <v>848</v>
      </c>
    </row>
    <row r="361" spans="1:7" ht="45" customHeight="1" x14ac:dyDescent="0.25">
      <c r="A361" s="3" t="s">
        <v>474</v>
      </c>
      <c r="B361" s="3" t="s">
        <v>4099</v>
      </c>
      <c r="C361" s="3" t="s">
        <v>848</v>
      </c>
      <c r="D361" s="3" t="s">
        <v>710</v>
      </c>
      <c r="E361" s="3" t="s">
        <v>710</v>
      </c>
      <c r="F361" s="3" t="s">
        <v>848</v>
      </c>
      <c r="G361" s="3" t="s">
        <v>848</v>
      </c>
    </row>
    <row r="362" spans="1:7" ht="45" customHeight="1" x14ac:dyDescent="0.25">
      <c r="A362" s="3" t="s">
        <v>474</v>
      </c>
      <c r="B362" s="3" t="s">
        <v>4100</v>
      </c>
      <c r="C362" s="3" t="s">
        <v>848</v>
      </c>
      <c r="D362" s="3" t="s">
        <v>710</v>
      </c>
      <c r="E362" s="3" t="s">
        <v>710</v>
      </c>
      <c r="F362" s="3" t="s">
        <v>848</v>
      </c>
      <c r="G362" s="3" t="s">
        <v>848</v>
      </c>
    </row>
    <row r="363" spans="1:7" ht="45" customHeight="1" x14ac:dyDescent="0.25">
      <c r="A363" s="3" t="s">
        <v>475</v>
      </c>
      <c r="B363" s="3" t="s">
        <v>4101</v>
      </c>
      <c r="C363" s="3" t="s">
        <v>848</v>
      </c>
      <c r="D363" s="3" t="s">
        <v>710</v>
      </c>
      <c r="E363" s="3" t="s">
        <v>710</v>
      </c>
      <c r="F363" s="3" t="s">
        <v>848</v>
      </c>
      <c r="G363" s="3" t="s">
        <v>848</v>
      </c>
    </row>
    <row r="364" spans="1:7" ht="45" customHeight="1" x14ac:dyDescent="0.25">
      <c r="A364" s="3" t="s">
        <v>475</v>
      </c>
      <c r="B364" s="3" t="s">
        <v>4102</v>
      </c>
      <c r="C364" s="3" t="s">
        <v>848</v>
      </c>
      <c r="D364" s="3" t="s">
        <v>710</v>
      </c>
      <c r="E364" s="3" t="s">
        <v>710</v>
      </c>
      <c r="F364" s="3" t="s">
        <v>848</v>
      </c>
      <c r="G364" s="3" t="s">
        <v>848</v>
      </c>
    </row>
    <row r="365" spans="1:7" ht="45" customHeight="1" x14ac:dyDescent="0.25">
      <c r="A365" s="3" t="s">
        <v>475</v>
      </c>
      <c r="B365" s="3" t="s">
        <v>4103</v>
      </c>
      <c r="C365" s="3" t="s">
        <v>848</v>
      </c>
      <c r="D365" s="3" t="s">
        <v>710</v>
      </c>
      <c r="E365" s="3" t="s">
        <v>710</v>
      </c>
      <c r="F365" s="3" t="s">
        <v>848</v>
      </c>
      <c r="G365" s="3" t="s">
        <v>848</v>
      </c>
    </row>
    <row r="366" spans="1:7" ht="45" customHeight="1" x14ac:dyDescent="0.25">
      <c r="A366" s="3" t="s">
        <v>475</v>
      </c>
      <c r="B366" s="3" t="s">
        <v>4104</v>
      </c>
      <c r="C366" s="3" t="s">
        <v>848</v>
      </c>
      <c r="D366" s="3" t="s">
        <v>710</v>
      </c>
      <c r="E366" s="3" t="s">
        <v>710</v>
      </c>
      <c r="F366" s="3" t="s">
        <v>848</v>
      </c>
      <c r="G366" s="3" t="s">
        <v>848</v>
      </c>
    </row>
    <row r="367" spans="1:7" ht="45" customHeight="1" x14ac:dyDescent="0.25">
      <c r="A367" s="3" t="s">
        <v>475</v>
      </c>
      <c r="B367" s="3" t="s">
        <v>4105</v>
      </c>
      <c r="C367" s="3" t="s">
        <v>848</v>
      </c>
      <c r="D367" s="3" t="s">
        <v>710</v>
      </c>
      <c r="E367" s="3" t="s">
        <v>710</v>
      </c>
      <c r="F367" s="3" t="s">
        <v>848</v>
      </c>
      <c r="G367" s="3" t="s">
        <v>848</v>
      </c>
    </row>
    <row r="368" spans="1:7" ht="45" customHeight="1" x14ac:dyDescent="0.25">
      <c r="A368" s="3" t="s">
        <v>476</v>
      </c>
      <c r="B368" s="3" t="s">
        <v>4106</v>
      </c>
      <c r="C368" s="3" t="s">
        <v>848</v>
      </c>
      <c r="D368" s="3" t="s">
        <v>710</v>
      </c>
      <c r="E368" s="3" t="s">
        <v>710</v>
      </c>
      <c r="F368" s="3" t="s">
        <v>848</v>
      </c>
      <c r="G368" s="3" t="s">
        <v>848</v>
      </c>
    </row>
    <row r="369" spans="1:7" ht="45" customHeight="1" x14ac:dyDescent="0.25">
      <c r="A369" s="3" t="s">
        <v>476</v>
      </c>
      <c r="B369" s="3" t="s">
        <v>4107</v>
      </c>
      <c r="C369" s="3" t="s">
        <v>848</v>
      </c>
      <c r="D369" s="3" t="s">
        <v>710</v>
      </c>
      <c r="E369" s="3" t="s">
        <v>710</v>
      </c>
      <c r="F369" s="3" t="s">
        <v>848</v>
      </c>
      <c r="G369" s="3" t="s">
        <v>848</v>
      </c>
    </row>
    <row r="370" spans="1:7" ht="45" customHeight="1" x14ac:dyDescent="0.25">
      <c r="A370" s="3" t="s">
        <v>476</v>
      </c>
      <c r="B370" s="3" t="s">
        <v>4108</v>
      </c>
      <c r="C370" s="3" t="s">
        <v>848</v>
      </c>
      <c r="D370" s="3" t="s">
        <v>710</v>
      </c>
      <c r="E370" s="3" t="s">
        <v>710</v>
      </c>
      <c r="F370" s="3" t="s">
        <v>848</v>
      </c>
      <c r="G370" s="3" t="s">
        <v>848</v>
      </c>
    </row>
    <row r="371" spans="1:7" ht="45" customHeight="1" x14ac:dyDescent="0.25">
      <c r="A371" s="3" t="s">
        <v>476</v>
      </c>
      <c r="B371" s="3" t="s">
        <v>4109</v>
      </c>
      <c r="C371" s="3" t="s">
        <v>848</v>
      </c>
      <c r="D371" s="3" t="s">
        <v>710</v>
      </c>
      <c r="E371" s="3" t="s">
        <v>710</v>
      </c>
      <c r="F371" s="3" t="s">
        <v>848</v>
      </c>
      <c r="G371" s="3" t="s">
        <v>848</v>
      </c>
    </row>
    <row r="372" spans="1:7" ht="45" customHeight="1" x14ac:dyDescent="0.25">
      <c r="A372" s="3" t="s">
        <v>476</v>
      </c>
      <c r="B372" s="3" t="s">
        <v>4110</v>
      </c>
      <c r="C372" s="3" t="s">
        <v>848</v>
      </c>
      <c r="D372" s="3" t="s">
        <v>710</v>
      </c>
      <c r="E372" s="3" t="s">
        <v>710</v>
      </c>
      <c r="F372" s="3" t="s">
        <v>848</v>
      </c>
      <c r="G372" s="3" t="s">
        <v>848</v>
      </c>
    </row>
    <row r="373" spans="1:7" ht="45" customHeight="1" x14ac:dyDescent="0.25">
      <c r="A373" s="3" t="s">
        <v>477</v>
      </c>
      <c r="B373" s="3" t="s">
        <v>4111</v>
      </c>
      <c r="C373" s="3" t="s">
        <v>848</v>
      </c>
      <c r="D373" s="3" t="s">
        <v>710</v>
      </c>
      <c r="E373" s="3" t="s">
        <v>710</v>
      </c>
      <c r="F373" s="3" t="s">
        <v>848</v>
      </c>
      <c r="G373" s="3" t="s">
        <v>848</v>
      </c>
    </row>
    <row r="374" spans="1:7" ht="45" customHeight="1" x14ac:dyDescent="0.25">
      <c r="A374" s="3" t="s">
        <v>477</v>
      </c>
      <c r="B374" s="3" t="s">
        <v>4112</v>
      </c>
      <c r="C374" s="3" t="s">
        <v>848</v>
      </c>
      <c r="D374" s="3" t="s">
        <v>710</v>
      </c>
      <c r="E374" s="3" t="s">
        <v>710</v>
      </c>
      <c r="F374" s="3" t="s">
        <v>848</v>
      </c>
      <c r="G374" s="3" t="s">
        <v>848</v>
      </c>
    </row>
    <row r="375" spans="1:7" ht="45" customHeight="1" x14ac:dyDescent="0.25">
      <c r="A375" s="3" t="s">
        <v>477</v>
      </c>
      <c r="B375" s="3" t="s">
        <v>4113</v>
      </c>
      <c r="C375" s="3" t="s">
        <v>848</v>
      </c>
      <c r="D375" s="3" t="s">
        <v>710</v>
      </c>
      <c r="E375" s="3" t="s">
        <v>710</v>
      </c>
      <c r="F375" s="3" t="s">
        <v>848</v>
      </c>
      <c r="G375" s="3" t="s">
        <v>848</v>
      </c>
    </row>
    <row r="376" spans="1:7" ht="45" customHeight="1" x14ac:dyDescent="0.25">
      <c r="A376" s="3" t="s">
        <v>477</v>
      </c>
      <c r="B376" s="3" t="s">
        <v>4114</v>
      </c>
      <c r="C376" s="3" t="s">
        <v>848</v>
      </c>
      <c r="D376" s="3" t="s">
        <v>710</v>
      </c>
      <c r="E376" s="3" t="s">
        <v>710</v>
      </c>
      <c r="F376" s="3" t="s">
        <v>848</v>
      </c>
      <c r="G376" s="3" t="s">
        <v>848</v>
      </c>
    </row>
    <row r="377" spans="1:7" ht="45" customHeight="1" x14ac:dyDescent="0.25">
      <c r="A377" s="3" t="s">
        <v>477</v>
      </c>
      <c r="B377" s="3" t="s">
        <v>4115</v>
      </c>
      <c r="C377" s="3" t="s">
        <v>848</v>
      </c>
      <c r="D377" s="3" t="s">
        <v>710</v>
      </c>
      <c r="E377" s="3" t="s">
        <v>710</v>
      </c>
      <c r="F377" s="3" t="s">
        <v>848</v>
      </c>
      <c r="G377" s="3" t="s">
        <v>848</v>
      </c>
    </row>
    <row r="378" spans="1:7" ht="45" customHeight="1" x14ac:dyDescent="0.25">
      <c r="A378" s="3" t="s">
        <v>478</v>
      </c>
      <c r="B378" s="3" t="s">
        <v>4116</v>
      </c>
      <c r="C378" s="3" t="s">
        <v>848</v>
      </c>
      <c r="D378" s="3" t="s">
        <v>710</v>
      </c>
      <c r="E378" s="3" t="s">
        <v>710</v>
      </c>
      <c r="F378" s="3" t="s">
        <v>848</v>
      </c>
      <c r="G378" s="3" t="s">
        <v>848</v>
      </c>
    </row>
    <row r="379" spans="1:7" ht="45" customHeight="1" x14ac:dyDescent="0.25">
      <c r="A379" s="3" t="s">
        <v>478</v>
      </c>
      <c r="B379" s="3" t="s">
        <v>4117</v>
      </c>
      <c r="C379" s="3" t="s">
        <v>848</v>
      </c>
      <c r="D379" s="3" t="s">
        <v>710</v>
      </c>
      <c r="E379" s="3" t="s">
        <v>710</v>
      </c>
      <c r="F379" s="3" t="s">
        <v>848</v>
      </c>
      <c r="G379" s="3" t="s">
        <v>848</v>
      </c>
    </row>
    <row r="380" spans="1:7" ht="45" customHeight="1" x14ac:dyDescent="0.25">
      <c r="A380" s="3" t="s">
        <v>478</v>
      </c>
      <c r="B380" s="3" t="s">
        <v>4118</v>
      </c>
      <c r="C380" s="3" t="s">
        <v>848</v>
      </c>
      <c r="D380" s="3" t="s">
        <v>710</v>
      </c>
      <c r="E380" s="3" t="s">
        <v>710</v>
      </c>
      <c r="F380" s="3" t="s">
        <v>848</v>
      </c>
      <c r="G380" s="3" t="s">
        <v>848</v>
      </c>
    </row>
    <row r="381" spans="1:7" ht="45" customHeight="1" x14ac:dyDescent="0.25">
      <c r="A381" s="3" t="s">
        <v>478</v>
      </c>
      <c r="B381" s="3" t="s">
        <v>4119</v>
      </c>
      <c r="C381" s="3" t="s">
        <v>848</v>
      </c>
      <c r="D381" s="3" t="s">
        <v>710</v>
      </c>
      <c r="E381" s="3" t="s">
        <v>710</v>
      </c>
      <c r="F381" s="3" t="s">
        <v>848</v>
      </c>
      <c r="G381" s="3" t="s">
        <v>848</v>
      </c>
    </row>
    <row r="382" spans="1:7" ht="45" customHeight="1" x14ac:dyDescent="0.25">
      <c r="A382" s="3" t="s">
        <v>478</v>
      </c>
      <c r="B382" s="3" t="s">
        <v>4120</v>
      </c>
      <c r="C382" s="3" t="s">
        <v>848</v>
      </c>
      <c r="D382" s="3" t="s">
        <v>710</v>
      </c>
      <c r="E382" s="3" t="s">
        <v>710</v>
      </c>
      <c r="F382" s="3" t="s">
        <v>848</v>
      </c>
      <c r="G382" s="3" t="s">
        <v>848</v>
      </c>
    </row>
    <row r="383" spans="1:7" ht="45" customHeight="1" x14ac:dyDescent="0.25">
      <c r="A383" s="3" t="s">
        <v>479</v>
      </c>
      <c r="B383" s="3" t="s">
        <v>4121</v>
      </c>
      <c r="C383" s="3" t="s">
        <v>848</v>
      </c>
      <c r="D383" s="3" t="s">
        <v>710</v>
      </c>
      <c r="E383" s="3" t="s">
        <v>710</v>
      </c>
      <c r="F383" s="3" t="s">
        <v>848</v>
      </c>
      <c r="G383" s="3" t="s">
        <v>848</v>
      </c>
    </row>
    <row r="384" spans="1:7" ht="45" customHeight="1" x14ac:dyDescent="0.25">
      <c r="A384" s="3" t="s">
        <v>479</v>
      </c>
      <c r="B384" s="3" t="s">
        <v>4122</v>
      </c>
      <c r="C384" s="3" t="s">
        <v>848</v>
      </c>
      <c r="D384" s="3" t="s">
        <v>710</v>
      </c>
      <c r="E384" s="3" t="s">
        <v>710</v>
      </c>
      <c r="F384" s="3" t="s">
        <v>848</v>
      </c>
      <c r="G384" s="3" t="s">
        <v>848</v>
      </c>
    </row>
    <row r="385" spans="1:7" ht="45" customHeight="1" x14ac:dyDescent="0.25">
      <c r="A385" s="3" t="s">
        <v>479</v>
      </c>
      <c r="B385" s="3" t="s">
        <v>4123</v>
      </c>
      <c r="C385" s="3" t="s">
        <v>848</v>
      </c>
      <c r="D385" s="3" t="s">
        <v>710</v>
      </c>
      <c r="E385" s="3" t="s">
        <v>710</v>
      </c>
      <c r="F385" s="3" t="s">
        <v>848</v>
      </c>
      <c r="G385" s="3" t="s">
        <v>848</v>
      </c>
    </row>
    <row r="386" spans="1:7" ht="45" customHeight="1" x14ac:dyDescent="0.25">
      <c r="A386" s="3" t="s">
        <v>479</v>
      </c>
      <c r="B386" s="3" t="s">
        <v>4124</v>
      </c>
      <c r="C386" s="3" t="s">
        <v>848</v>
      </c>
      <c r="D386" s="3" t="s">
        <v>710</v>
      </c>
      <c r="E386" s="3" t="s">
        <v>710</v>
      </c>
      <c r="F386" s="3" t="s">
        <v>848</v>
      </c>
      <c r="G386" s="3" t="s">
        <v>848</v>
      </c>
    </row>
    <row r="387" spans="1:7" ht="45" customHeight="1" x14ac:dyDescent="0.25">
      <c r="A387" s="3" t="s">
        <v>479</v>
      </c>
      <c r="B387" s="3" t="s">
        <v>4125</v>
      </c>
      <c r="C387" s="3" t="s">
        <v>848</v>
      </c>
      <c r="D387" s="3" t="s">
        <v>710</v>
      </c>
      <c r="E387" s="3" t="s">
        <v>710</v>
      </c>
      <c r="F387" s="3" t="s">
        <v>848</v>
      </c>
      <c r="G387" s="3" t="s">
        <v>848</v>
      </c>
    </row>
    <row r="388" spans="1:7" ht="45" customHeight="1" x14ac:dyDescent="0.25">
      <c r="A388" s="3" t="s">
        <v>480</v>
      </c>
      <c r="B388" s="3" t="s">
        <v>4126</v>
      </c>
      <c r="C388" s="3" t="s">
        <v>848</v>
      </c>
      <c r="D388" s="3" t="s">
        <v>710</v>
      </c>
      <c r="E388" s="3" t="s">
        <v>710</v>
      </c>
      <c r="F388" s="3" t="s">
        <v>848</v>
      </c>
      <c r="G388" s="3" t="s">
        <v>848</v>
      </c>
    </row>
    <row r="389" spans="1:7" ht="45" customHeight="1" x14ac:dyDescent="0.25">
      <c r="A389" s="3" t="s">
        <v>480</v>
      </c>
      <c r="B389" s="3" t="s">
        <v>4127</v>
      </c>
      <c r="C389" s="3" t="s">
        <v>848</v>
      </c>
      <c r="D389" s="3" t="s">
        <v>710</v>
      </c>
      <c r="E389" s="3" t="s">
        <v>710</v>
      </c>
      <c r="F389" s="3" t="s">
        <v>848</v>
      </c>
      <c r="G389" s="3" t="s">
        <v>848</v>
      </c>
    </row>
    <row r="390" spans="1:7" ht="45" customHeight="1" x14ac:dyDescent="0.25">
      <c r="A390" s="3" t="s">
        <v>480</v>
      </c>
      <c r="B390" s="3" t="s">
        <v>4128</v>
      </c>
      <c r="C390" s="3" t="s">
        <v>848</v>
      </c>
      <c r="D390" s="3" t="s">
        <v>710</v>
      </c>
      <c r="E390" s="3" t="s">
        <v>710</v>
      </c>
      <c r="F390" s="3" t="s">
        <v>848</v>
      </c>
      <c r="G390" s="3" t="s">
        <v>848</v>
      </c>
    </row>
    <row r="391" spans="1:7" ht="45" customHeight="1" x14ac:dyDescent="0.25">
      <c r="A391" s="3" t="s">
        <v>480</v>
      </c>
      <c r="B391" s="3" t="s">
        <v>4129</v>
      </c>
      <c r="C391" s="3" t="s">
        <v>848</v>
      </c>
      <c r="D391" s="3" t="s">
        <v>710</v>
      </c>
      <c r="E391" s="3" t="s">
        <v>710</v>
      </c>
      <c r="F391" s="3" t="s">
        <v>848</v>
      </c>
      <c r="G391" s="3" t="s">
        <v>848</v>
      </c>
    </row>
    <row r="392" spans="1:7" ht="45" customHeight="1" x14ac:dyDescent="0.25">
      <c r="A392" s="3" t="s">
        <v>480</v>
      </c>
      <c r="B392" s="3" t="s">
        <v>4130</v>
      </c>
      <c r="C392" s="3" t="s">
        <v>848</v>
      </c>
      <c r="D392" s="3" t="s">
        <v>710</v>
      </c>
      <c r="E392" s="3" t="s">
        <v>710</v>
      </c>
      <c r="F392" s="3" t="s">
        <v>848</v>
      </c>
      <c r="G392" s="3" t="s">
        <v>848</v>
      </c>
    </row>
    <row r="393" spans="1:7" ht="45" customHeight="1" x14ac:dyDescent="0.25">
      <c r="A393" s="3" t="s">
        <v>481</v>
      </c>
      <c r="B393" s="3" t="s">
        <v>4131</v>
      </c>
      <c r="C393" s="3" t="s">
        <v>848</v>
      </c>
      <c r="D393" s="3" t="s">
        <v>710</v>
      </c>
      <c r="E393" s="3" t="s">
        <v>710</v>
      </c>
      <c r="F393" s="3" t="s">
        <v>848</v>
      </c>
      <c r="G393" s="3" t="s">
        <v>848</v>
      </c>
    </row>
    <row r="394" spans="1:7" ht="45" customHeight="1" x14ac:dyDescent="0.25">
      <c r="A394" s="3" t="s">
        <v>481</v>
      </c>
      <c r="B394" s="3" t="s">
        <v>4132</v>
      </c>
      <c r="C394" s="3" t="s">
        <v>848</v>
      </c>
      <c r="D394" s="3" t="s">
        <v>710</v>
      </c>
      <c r="E394" s="3" t="s">
        <v>710</v>
      </c>
      <c r="F394" s="3" t="s">
        <v>848</v>
      </c>
      <c r="G394" s="3" t="s">
        <v>848</v>
      </c>
    </row>
    <row r="395" spans="1:7" ht="45" customHeight="1" x14ac:dyDescent="0.25">
      <c r="A395" s="3" t="s">
        <v>481</v>
      </c>
      <c r="B395" s="3" t="s">
        <v>4133</v>
      </c>
      <c r="C395" s="3" t="s">
        <v>848</v>
      </c>
      <c r="D395" s="3" t="s">
        <v>710</v>
      </c>
      <c r="E395" s="3" t="s">
        <v>710</v>
      </c>
      <c r="F395" s="3" t="s">
        <v>848</v>
      </c>
      <c r="G395" s="3" t="s">
        <v>848</v>
      </c>
    </row>
    <row r="396" spans="1:7" ht="45" customHeight="1" x14ac:dyDescent="0.25">
      <c r="A396" s="3" t="s">
        <v>481</v>
      </c>
      <c r="B396" s="3" t="s">
        <v>4134</v>
      </c>
      <c r="C396" s="3" t="s">
        <v>848</v>
      </c>
      <c r="D396" s="3" t="s">
        <v>710</v>
      </c>
      <c r="E396" s="3" t="s">
        <v>710</v>
      </c>
      <c r="F396" s="3" t="s">
        <v>848</v>
      </c>
      <c r="G396" s="3" t="s">
        <v>848</v>
      </c>
    </row>
    <row r="397" spans="1:7" ht="45" customHeight="1" x14ac:dyDescent="0.25">
      <c r="A397" s="3" t="s">
        <v>481</v>
      </c>
      <c r="B397" s="3" t="s">
        <v>4135</v>
      </c>
      <c r="C397" s="3" t="s">
        <v>848</v>
      </c>
      <c r="D397" s="3" t="s">
        <v>710</v>
      </c>
      <c r="E397" s="3" t="s">
        <v>710</v>
      </c>
      <c r="F397" s="3" t="s">
        <v>848</v>
      </c>
      <c r="G397" s="3" t="s">
        <v>848</v>
      </c>
    </row>
    <row r="398" spans="1:7" ht="45" customHeight="1" x14ac:dyDescent="0.25">
      <c r="A398" s="3" t="s">
        <v>482</v>
      </c>
      <c r="B398" s="3" t="s">
        <v>4136</v>
      </c>
      <c r="C398" s="3" t="s">
        <v>848</v>
      </c>
      <c r="D398" s="3" t="s">
        <v>710</v>
      </c>
      <c r="E398" s="3" t="s">
        <v>710</v>
      </c>
      <c r="F398" s="3" t="s">
        <v>848</v>
      </c>
      <c r="G398" s="3" t="s">
        <v>848</v>
      </c>
    </row>
    <row r="399" spans="1:7" ht="45" customHeight="1" x14ac:dyDescent="0.25">
      <c r="A399" s="3" t="s">
        <v>482</v>
      </c>
      <c r="B399" s="3" t="s">
        <v>4137</v>
      </c>
      <c r="C399" s="3" t="s">
        <v>848</v>
      </c>
      <c r="D399" s="3" t="s">
        <v>710</v>
      </c>
      <c r="E399" s="3" t="s">
        <v>710</v>
      </c>
      <c r="F399" s="3" t="s">
        <v>848</v>
      </c>
      <c r="G399" s="3" t="s">
        <v>848</v>
      </c>
    </row>
    <row r="400" spans="1:7" ht="45" customHeight="1" x14ac:dyDescent="0.25">
      <c r="A400" s="3" t="s">
        <v>482</v>
      </c>
      <c r="B400" s="3" t="s">
        <v>4138</v>
      </c>
      <c r="C400" s="3" t="s">
        <v>848</v>
      </c>
      <c r="D400" s="3" t="s">
        <v>710</v>
      </c>
      <c r="E400" s="3" t="s">
        <v>710</v>
      </c>
      <c r="F400" s="3" t="s">
        <v>848</v>
      </c>
      <c r="G400" s="3" t="s">
        <v>848</v>
      </c>
    </row>
    <row r="401" spans="1:7" ht="45" customHeight="1" x14ac:dyDescent="0.25">
      <c r="A401" s="3" t="s">
        <v>482</v>
      </c>
      <c r="B401" s="3" t="s">
        <v>4139</v>
      </c>
      <c r="C401" s="3" t="s">
        <v>848</v>
      </c>
      <c r="D401" s="3" t="s">
        <v>710</v>
      </c>
      <c r="E401" s="3" t="s">
        <v>710</v>
      </c>
      <c r="F401" s="3" t="s">
        <v>848</v>
      </c>
      <c r="G401" s="3" t="s">
        <v>848</v>
      </c>
    </row>
    <row r="402" spans="1:7" ht="45" customHeight="1" x14ac:dyDescent="0.25">
      <c r="A402" s="3" t="s">
        <v>482</v>
      </c>
      <c r="B402" s="3" t="s">
        <v>4140</v>
      </c>
      <c r="C402" s="3" t="s">
        <v>848</v>
      </c>
      <c r="D402" s="3" t="s">
        <v>710</v>
      </c>
      <c r="E402" s="3" t="s">
        <v>710</v>
      </c>
      <c r="F402" s="3" t="s">
        <v>848</v>
      </c>
      <c r="G402" s="3" t="s">
        <v>848</v>
      </c>
    </row>
    <row r="403" spans="1:7" ht="45" customHeight="1" x14ac:dyDescent="0.25">
      <c r="A403" s="3" t="s">
        <v>483</v>
      </c>
      <c r="B403" s="3" t="s">
        <v>4141</v>
      </c>
      <c r="C403" s="3" t="s">
        <v>848</v>
      </c>
      <c r="D403" s="3" t="s">
        <v>710</v>
      </c>
      <c r="E403" s="3" t="s">
        <v>710</v>
      </c>
      <c r="F403" s="3" t="s">
        <v>848</v>
      </c>
      <c r="G403" s="3" t="s">
        <v>848</v>
      </c>
    </row>
    <row r="404" spans="1:7" ht="45" customHeight="1" x14ac:dyDescent="0.25">
      <c r="A404" s="3" t="s">
        <v>483</v>
      </c>
      <c r="B404" s="3" t="s">
        <v>4142</v>
      </c>
      <c r="C404" s="3" t="s">
        <v>848</v>
      </c>
      <c r="D404" s="3" t="s">
        <v>710</v>
      </c>
      <c r="E404" s="3" t="s">
        <v>710</v>
      </c>
      <c r="F404" s="3" t="s">
        <v>848</v>
      </c>
      <c r="G404" s="3" t="s">
        <v>848</v>
      </c>
    </row>
    <row r="405" spans="1:7" ht="45" customHeight="1" x14ac:dyDescent="0.25">
      <c r="A405" s="3" t="s">
        <v>483</v>
      </c>
      <c r="B405" s="3" t="s">
        <v>4143</v>
      </c>
      <c r="C405" s="3" t="s">
        <v>848</v>
      </c>
      <c r="D405" s="3" t="s">
        <v>710</v>
      </c>
      <c r="E405" s="3" t="s">
        <v>710</v>
      </c>
      <c r="F405" s="3" t="s">
        <v>848</v>
      </c>
      <c r="G405" s="3" t="s">
        <v>848</v>
      </c>
    </row>
    <row r="406" spans="1:7" ht="45" customHeight="1" x14ac:dyDescent="0.25">
      <c r="A406" s="3" t="s">
        <v>483</v>
      </c>
      <c r="B406" s="3" t="s">
        <v>4144</v>
      </c>
      <c r="C406" s="3" t="s">
        <v>848</v>
      </c>
      <c r="D406" s="3" t="s">
        <v>710</v>
      </c>
      <c r="E406" s="3" t="s">
        <v>710</v>
      </c>
      <c r="F406" s="3" t="s">
        <v>848</v>
      </c>
      <c r="G406" s="3" t="s">
        <v>848</v>
      </c>
    </row>
    <row r="407" spans="1:7" ht="45" customHeight="1" x14ac:dyDescent="0.25">
      <c r="A407" s="3" t="s">
        <v>483</v>
      </c>
      <c r="B407" s="3" t="s">
        <v>4145</v>
      </c>
      <c r="C407" s="3" t="s">
        <v>848</v>
      </c>
      <c r="D407" s="3" t="s">
        <v>710</v>
      </c>
      <c r="E407" s="3" t="s">
        <v>710</v>
      </c>
      <c r="F407" s="3" t="s">
        <v>848</v>
      </c>
      <c r="G407" s="3" t="s">
        <v>848</v>
      </c>
    </row>
    <row r="408" spans="1:7" ht="45" customHeight="1" x14ac:dyDescent="0.25">
      <c r="A408" s="3" t="s">
        <v>484</v>
      </c>
      <c r="B408" s="3" t="s">
        <v>4146</v>
      </c>
      <c r="C408" s="3" t="s">
        <v>848</v>
      </c>
      <c r="D408" s="3" t="s">
        <v>710</v>
      </c>
      <c r="E408" s="3" t="s">
        <v>710</v>
      </c>
      <c r="F408" s="3" t="s">
        <v>848</v>
      </c>
      <c r="G408" s="3" t="s">
        <v>848</v>
      </c>
    </row>
    <row r="409" spans="1:7" ht="45" customHeight="1" x14ac:dyDescent="0.25">
      <c r="A409" s="3" t="s">
        <v>484</v>
      </c>
      <c r="B409" s="3" t="s">
        <v>4147</v>
      </c>
      <c r="C409" s="3" t="s">
        <v>848</v>
      </c>
      <c r="D409" s="3" t="s">
        <v>710</v>
      </c>
      <c r="E409" s="3" t="s">
        <v>710</v>
      </c>
      <c r="F409" s="3" t="s">
        <v>848</v>
      </c>
      <c r="G409" s="3" t="s">
        <v>848</v>
      </c>
    </row>
    <row r="410" spans="1:7" ht="45" customHeight="1" x14ac:dyDescent="0.25">
      <c r="A410" s="3" t="s">
        <v>484</v>
      </c>
      <c r="B410" s="3" t="s">
        <v>4148</v>
      </c>
      <c r="C410" s="3" t="s">
        <v>848</v>
      </c>
      <c r="D410" s="3" t="s">
        <v>710</v>
      </c>
      <c r="E410" s="3" t="s">
        <v>710</v>
      </c>
      <c r="F410" s="3" t="s">
        <v>848</v>
      </c>
      <c r="G410" s="3" t="s">
        <v>848</v>
      </c>
    </row>
    <row r="411" spans="1:7" ht="45" customHeight="1" x14ac:dyDescent="0.25">
      <c r="A411" s="3" t="s">
        <v>484</v>
      </c>
      <c r="B411" s="3" t="s">
        <v>4149</v>
      </c>
      <c r="C411" s="3" t="s">
        <v>848</v>
      </c>
      <c r="D411" s="3" t="s">
        <v>710</v>
      </c>
      <c r="E411" s="3" t="s">
        <v>710</v>
      </c>
      <c r="F411" s="3" t="s">
        <v>848</v>
      </c>
      <c r="G411" s="3" t="s">
        <v>848</v>
      </c>
    </row>
    <row r="412" spans="1:7" ht="45" customHeight="1" x14ac:dyDescent="0.25">
      <c r="A412" s="3" t="s">
        <v>484</v>
      </c>
      <c r="B412" s="3" t="s">
        <v>4150</v>
      </c>
      <c r="C412" s="3" t="s">
        <v>848</v>
      </c>
      <c r="D412" s="3" t="s">
        <v>710</v>
      </c>
      <c r="E412" s="3" t="s">
        <v>710</v>
      </c>
      <c r="F412" s="3" t="s">
        <v>848</v>
      </c>
      <c r="G412" s="3" t="s">
        <v>848</v>
      </c>
    </row>
    <row r="413" spans="1:7" ht="45" customHeight="1" x14ac:dyDescent="0.25">
      <c r="A413" s="3" t="s">
        <v>485</v>
      </c>
      <c r="B413" s="3" t="s">
        <v>4151</v>
      </c>
      <c r="C413" s="3" t="s">
        <v>848</v>
      </c>
      <c r="D413" s="3" t="s">
        <v>710</v>
      </c>
      <c r="E413" s="3" t="s">
        <v>710</v>
      </c>
      <c r="F413" s="3" t="s">
        <v>848</v>
      </c>
      <c r="G413" s="3" t="s">
        <v>848</v>
      </c>
    </row>
    <row r="414" spans="1:7" ht="45" customHeight="1" x14ac:dyDescent="0.25">
      <c r="A414" s="3" t="s">
        <v>485</v>
      </c>
      <c r="B414" s="3" t="s">
        <v>4152</v>
      </c>
      <c r="C414" s="3" t="s">
        <v>848</v>
      </c>
      <c r="D414" s="3" t="s">
        <v>710</v>
      </c>
      <c r="E414" s="3" t="s">
        <v>710</v>
      </c>
      <c r="F414" s="3" t="s">
        <v>848</v>
      </c>
      <c r="G414" s="3" t="s">
        <v>848</v>
      </c>
    </row>
    <row r="415" spans="1:7" ht="45" customHeight="1" x14ac:dyDescent="0.25">
      <c r="A415" s="3" t="s">
        <v>485</v>
      </c>
      <c r="B415" s="3" t="s">
        <v>4153</v>
      </c>
      <c r="C415" s="3" t="s">
        <v>848</v>
      </c>
      <c r="D415" s="3" t="s">
        <v>710</v>
      </c>
      <c r="E415" s="3" t="s">
        <v>710</v>
      </c>
      <c r="F415" s="3" t="s">
        <v>848</v>
      </c>
      <c r="G415" s="3" t="s">
        <v>848</v>
      </c>
    </row>
    <row r="416" spans="1:7" ht="45" customHeight="1" x14ac:dyDescent="0.25">
      <c r="A416" s="3" t="s">
        <v>485</v>
      </c>
      <c r="B416" s="3" t="s">
        <v>4154</v>
      </c>
      <c r="C416" s="3" t="s">
        <v>848</v>
      </c>
      <c r="D416" s="3" t="s">
        <v>710</v>
      </c>
      <c r="E416" s="3" t="s">
        <v>710</v>
      </c>
      <c r="F416" s="3" t="s">
        <v>848</v>
      </c>
      <c r="G416" s="3" t="s">
        <v>848</v>
      </c>
    </row>
    <row r="417" spans="1:7" ht="45" customHeight="1" x14ac:dyDescent="0.25">
      <c r="A417" s="3" t="s">
        <v>485</v>
      </c>
      <c r="B417" s="3" t="s">
        <v>4155</v>
      </c>
      <c r="C417" s="3" t="s">
        <v>848</v>
      </c>
      <c r="D417" s="3" t="s">
        <v>710</v>
      </c>
      <c r="E417" s="3" t="s">
        <v>710</v>
      </c>
      <c r="F417" s="3" t="s">
        <v>848</v>
      </c>
      <c r="G417" s="3" t="s">
        <v>848</v>
      </c>
    </row>
    <row r="418" spans="1:7" ht="45" customHeight="1" x14ac:dyDescent="0.25">
      <c r="A418" s="3" t="s">
        <v>486</v>
      </c>
      <c r="B418" s="3" t="s">
        <v>4156</v>
      </c>
      <c r="C418" s="3" t="s">
        <v>848</v>
      </c>
      <c r="D418" s="3" t="s">
        <v>710</v>
      </c>
      <c r="E418" s="3" t="s">
        <v>710</v>
      </c>
      <c r="F418" s="3" t="s">
        <v>848</v>
      </c>
      <c r="G418" s="3" t="s">
        <v>848</v>
      </c>
    </row>
    <row r="419" spans="1:7" ht="45" customHeight="1" x14ac:dyDescent="0.25">
      <c r="A419" s="3" t="s">
        <v>486</v>
      </c>
      <c r="B419" s="3" t="s">
        <v>4157</v>
      </c>
      <c r="C419" s="3" t="s">
        <v>848</v>
      </c>
      <c r="D419" s="3" t="s">
        <v>710</v>
      </c>
      <c r="E419" s="3" t="s">
        <v>710</v>
      </c>
      <c r="F419" s="3" t="s">
        <v>848</v>
      </c>
      <c r="G419" s="3" t="s">
        <v>848</v>
      </c>
    </row>
    <row r="420" spans="1:7" ht="45" customHeight="1" x14ac:dyDescent="0.25">
      <c r="A420" s="3" t="s">
        <v>486</v>
      </c>
      <c r="B420" s="3" t="s">
        <v>4158</v>
      </c>
      <c r="C420" s="3" t="s">
        <v>848</v>
      </c>
      <c r="D420" s="3" t="s">
        <v>710</v>
      </c>
      <c r="E420" s="3" t="s">
        <v>710</v>
      </c>
      <c r="F420" s="3" t="s">
        <v>848</v>
      </c>
      <c r="G420" s="3" t="s">
        <v>848</v>
      </c>
    </row>
    <row r="421" spans="1:7" ht="45" customHeight="1" x14ac:dyDescent="0.25">
      <c r="A421" s="3" t="s">
        <v>486</v>
      </c>
      <c r="B421" s="3" t="s">
        <v>4159</v>
      </c>
      <c r="C421" s="3" t="s">
        <v>848</v>
      </c>
      <c r="D421" s="3" t="s">
        <v>710</v>
      </c>
      <c r="E421" s="3" t="s">
        <v>710</v>
      </c>
      <c r="F421" s="3" t="s">
        <v>848</v>
      </c>
      <c r="G421" s="3" t="s">
        <v>848</v>
      </c>
    </row>
    <row r="422" spans="1:7" ht="45" customHeight="1" x14ac:dyDescent="0.25">
      <c r="A422" s="3" t="s">
        <v>486</v>
      </c>
      <c r="B422" s="3" t="s">
        <v>4160</v>
      </c>
      <c r="C422" s="3" t="s">
        <v>848</v>
      </c>
      <c r="D422" s="3" t="s">
        <v>710</v>
      </c>
      <c r="E422" s="3" t="s">
        <v>710</v>
      </c>
      <c r="F422" s="3" t="s">
        <v>848</v>
      </c>
      <c r="G422" s="3" t="s">
        <v>848</v>
      </c>
    </row>
    <row r="423" spans="1:7" ht="45" customHeight="1" x14ac:dyDescent="0.25">
      <c r="A423" s="3" t="s">
        <v>487</v>
      </c>
      <c r="B423" s="3" t="s">
        <v>4161</v>
      </c>
      <c r="C423" s="3" t="s">
        <v>848</v>
      </c>
      <c r="D423" s="3" t="s">
        <v>710</v>
      </c>
      <c r="E423" s="3" t="s">
        <v>710</v>
      </c>
      <c r="F423" s="3" t="s">
        <v>848</v>
      </c>
      <c r="G423" s="3" t="s">
        <v>848</v>
      </c>
    </row>
    <row r="424" spans="1:7" ht="45" customHeight="1" x14ac:dyDescent="0.25">
      <c r="A424" s="3" t="s">
        <v>487</v>
      </c>
      <c r="B424" s="3" t="s">
        <v>4162</v>
      </c>
      <c r="C424" s="3" t="s">
        <v>848</v>
      </c>
      <c r="D424" s="3" t="s">
        <v>710</v>
      </c>
      <c r="E424" s="3" t="s">
        <v>710</v>
      </c>
      <c r="F424" s="3" t="s">
        <v>848</v>
      </c>
      <c r="G424" s="3" t="s">
        <v>848</v>
      </c>
    </row>
    <row r="425" spans="1:7" ht="45" customHeight="1" x14ac:dyDescent="0.25">
      <c r="A425" s="3" t="s">
        <v>487</v>
      </c>
      <c r="B425" s="3" t="s">
        <v>4163</v>
      </c>
      <c r="C425" s="3" t="s">
        <v>848</v>
      </c>
      <c r="D425" s="3" t="s">
        <v>710</v>
      </c>
      <c r="E425" s="3" t="s">
        <v>710</v>
      </c>
      <c r="F425" s="3" t="s">
        <v>848</v>
      </c>
      <c r="G425" s="3" t="s">
        <v>848</v>
      </c>
    </row>
    <row r="426" spans="1:7" ht="45" customHeight="1" x14ac:dyDescent="0.25">
      <c r="A426" s="3" t="s">
        <v>487</v>
      </c>
      <c r="B426" s="3" t="s">
        <v>4164</v>
      </c>
      <c r="C426" s="3" t="s">
        <v>848</v>
      </c>
      <c r="D426" s="3" t="s">
        <v>710</v>
      </c>
      <c r="E426" s="3" t="s">
        <v>710</v>
      </c>
      <c r="F426" s="3" t="s">
        <v>848</v>
      </c>
      <c r="G426" s="3" t="s">
        <v>848</v>
      </c>
    </row>
    <row r="427" spans="1:7" ht="45" customHeight="1" x14ac:dyDescent="0.25">
      <c r="A427" s="3" t="s">
        <v>487</v>
      </c>
      <c r="B427" s="3" t="s">
        <v>4165</v>
      </c>
      <c r="C427" s="3" t="s">
        <v>848</v>
      </c>
      <c r="D427" s="3" t="s">
        <v>710</v>
      </c>
      <c r="E427" s="3" t="s">
        <v>710</v>
      </c>
      <c r="F427" s="3" t="s">
        <v>848</v>
      </c>
      <c r="G427" s="3" t="s">
        <v>848</v>
      </c>
    </row>
    <row r="428" spans="1:7" ht="45" customHeight="1" x14ac:dyDescent="0.25">
      <c r="A428" s="3" t="s">
        <v>488</v>
      </c>
      <c r="B428" s="3" t="s">
        <v>4166</v>
      </c>
      <c r="C428" s="3" t="s">
        <v>848</v>
      </c>
      <c r="D428" s="3" t="s">
        <v>710</v>
      </c>
      <c r="E428" s="3" t="s">
        <v>710</v>
      </c>
      <c r="F428" s="3" t="s">
        <v>848</v>
      </c>
      <c r="G428" s="3" t="s">
        <v>848</v>
      </c>
    </row>
    <row r="429" spans="1:7" ht="45" customHeight="1" x14ac:dyDescent="0.25">
      <c r="A429" s="3" t="s">
        <v>488</v>
      </c>
      <c r="B429" s="3" t="s">
        <v>4167</v>
      </c>
      <c r="C429" s="3" t="s">
        <v>848</v>
      </c>
      <c r="D429" s="3" t="s">
        <v>710</v>
      </c>
      <c r="E429" s="3" t="s">
        <v>710</v>
      </c>
      <c r="F429" s="3" t="s">
        <v>848</v>
      </c>
      <c r="G429" s="3" t="s">
        <v>848</v>
      </c>
    </row>
    <row r="430" spans="1:7" ht="45" customHeight="1" x14ac:dyDescent="0.25">
      <c r="A430" s="3" t="s">
        <v>488</v>
      </c>
      <c r="B430" s="3" t="s">
        <v>4168</v>
      </c>
      <c r="C430" s="3" t="s">
        <v>848</v>
      </c>
      <c r="D430" s="3" t="s">
        <v>710</v>
      </c>
      <c r="E430" s="3" t="s">
        <v>710</v>
      </c>
      <c r="F430" s="3" t="s">
        <v>848</v>
      </c>
      <c r="G430" s="3" t="s">
        <v>848</v>
      </c>
    </row>
    <row r="431" spans="1:7" ht="45" customHeight="1" x14ac:dyDescent="0.25">
      <c r="A431" s="3" t="s">
        <v>488</v>
      </c>
      <c r="B431" s="3" t="s">
        <v>4169</v>
      </c>
      <c r="C431" s="3" t="s">
        <v>848</v>
      </c>
      <c r="D431" s="3" t="s">
        <v>710</v>
      </c>
      <c r="E431" s="3" t="s">
        <v>710</v>
      </c>
      <c r="F431" s="3" t="s">
        <v>848</v>
      </c>
      <c r="G431" s="3" t="s">
        <v>848</v>
      </c>
    </row>
    <row r="432" spans="1:7" ht="45" customHeight="1" x14ac:dyDescent="0.25">
      <c r="A432" s="3" t="s">
        <v>488</v>
      </c>
      <c r="B432" s="3" t="s">
        <v>4170</v>
      </c>
      <c r="C432" s="3" t="s">
        <v>848</v>
      </c>
      <c r="D432" s="3" t="s">
        <v>710</v>
      </c>
      <c r="E432" s="3" t="s">
        <v>710</v>
      </c>
      <c r="F432" s="3" t="s">
        <v>848</v>
      </c>
      <c r="G432" s="3" t="s">
        <v>848</v>
      </c>
    </row>
    <row r="433" spans="1:7" ht="45" customHeight="1" x14ac:dyDescent="0.25">
      <c r="A433" s="3" t="s">
        <v>489</v>
      </c>
      <c r="B433" s="3" t="s">
        <v>4171</v>
      </c>
      <c r="C433" s="3" t="s">
        <v>848</v>
      </c>
      <c r="D433" s="3" t="s">
        <v>710</v>
      </c>
      <c r="E433" s="3" t="s">
        <v>710</v>
      </c>
      <c r="F433" s="3" t="s">
        <v>848</v>
      </c>
      <c r="G433" s="3" t="s">
        <v>848</v>
      </c>
    </row>
    <row r="434" spans="1:7" ht="45" customHeight="1" x14ac:dyDescent="0.25">
      <c r="A434" s="3" t="s">
        <v>489</v>
      </c>
      <c r="B434" s="3" t="s">
        <v>4172</v>
      </c>
      <c r="C434" s="3" t="s">
        <v>848</v>
      </c>
      <c r="D434" s="3" t="s">
        <v>710</v>
      </c>
      <c r="E434" s="3" t="s">
        <v>710</v>
      </c>
      <c r="F434" s="3" t="s">
        <v>848</v>
      </c>
      <c r="G434" s="3" t="s">
        <v>848</v>
      </c>
    </row>
    <row r="435" spans="1:7" ht="45" customHeight="1" x14ac:dyDescent="0.25">
      <c r="A435" s="3" t="s">
        <v>489</v>
      </c>
      <c r="B435" s="3" t="s">
        <v>4173</v>
      </c>
      <c r="C435" s="3" t="s">
        <v>848</v>
      </c>
      <c r="D435" s="3" t="s">
        <v>710</v>
      </c>
      <c r="E435" s="3" t="s">
        <v>710</v>
      </c>
      <c r="F435" s="3" t="s">
        <v>848</v>
      </c>
      <c r="G435" s="3" t="s">
        <v>848</v>
      </c>
    </row>
    <row r="436" spans="1:7" ht="45" customHeight="1" x14ac:dyDescent="0.25">
      <c r="A436" s="3" t="s">
        <v>489</v>
      </c>
      <c r="B436" s="3" t="s">
        <v>4174</v>
      </c>
      <c r="C436" s="3" t="s">
        <v>848</v>
      </c>
      <c r="D436" s="3" t="s">
        <v>710</v>
      </c>
      <c r="E436" s="3" t="s">
        <v>710</v>
      </c>
      <c r="F436" s="3" t="s">
        <v>848</v>
      </c>
      <c r="G436" s="3" t="s">
        <v>848</v>
      </c>
    </row>
    <row r="437" spans="1:7" ht="45" customHeight="1" x14ac:dyDescent="0.25">
      <c r="A437" s="3" t="s">
        <v>489</v>
      </c>
      <c r="B437" s="3" t="s">
        <v>4175</v>
      </c>
      <c r="C437" s="3" t="s">
        <v>848</v>
      </c>
      <c r="D437" s="3" t="s">
        <v>710</v>
      </c>
      <c r="E437" s="3" t="s">
        <v>710</v>
      </c>
      <c r="F437" s="3" t="s">
        <v>848</v>
      </c>
      <c r="G437" s="3" t="s">
        <v>848</v>
      </c>
    </row>
    <row r="438" spans="1:7" ht="45" customHeight="1" x14ac:dyDescent="0.25">
      <c r="A438" s="3" t="s">
        <v>491</v>
      </c>
      <c r="B438" s="3" t="s">
        <v>4176</v>
      </c>
      <c r="C438" s="3" t="s">
        <v>848</v>
      </c>
      <c r="D438" s="3" t="s">
        <v>710</v>
      </c>
      <c r="E438" s="3" t="s">
        <v>710</v>
      </c>
      <c r="F438" s="3" t="s">
        <v>848</v>
      </c>
      <c r="G438" s="3" t="s">
        <v>848</v>
      </c>
    </row>
    <row r="439" spans="1:7" ht="45" customHeight="1" x14ac:dyDescent="0.25">
      <c r="A439" s="3" t="s">
        <v>492</v>
      </c>
      <c r="B439" s="3" t="s">
        <v>4177</v>
      </c>
      <c r="C439" s="3" t="s">
        <v>848</v>
      </c>
      <c r="D439" s="3" t="s">
        <v>710</v>
      </c>
      <c r="E439" s="3" t="s">
        <v>710</v>
      </c>
      <c r="F439" s="3" t="s">
        <v>848</v>
      </c>
      <c r="G439" s="3" t="s">
        <v>848</v>
      </c>
    </row>
    <row r="440" spans="1:7" ht="45" customHeight="1" x14ac:dyDescent="0.25">
      <c r="A440" s="3" t="s">
        <v>493</v>
      </c>
      <c r="B440" s="3" t="s">
        <v>4178</v>
      </c>
      <c r="C440" s="3" t="s">
        <v>848</v>
      </c>
      <c r="D440" s="3" t="s">
        <v>710</v>
      </c>
      <c r="E440" s="3" t="s">
        <v>710</v>
      </c>
      <c r="F440" s="3" t="s">
        <v>848</v>
      </c>
      <c r="G440" s="3" t="s">
        <v>848</v>
      </c>
    </row>
    <row r="441" spans="1:7" ht="45" customHeight="1" x14ac:dyDescent="0.25">
      <c r="A441" s="3" t="s">
        <v>494</v>
      </c>
      <c r="B441" s="3" t="s">
        <v>4179</v>
      </c>
      <c r="C441" s="3" t="s">
        <v>848</v>
      </c>
      <c r="D441" s="3" t="s">
        <v>710</v>
      </c>
      <c r="E441" s="3" t="s">
        <v>710</v>
      </c>
      <c r="F441" s="3" t="s">
        <v>848</v>
      </c>
      <c r="G441" s="3" t="s">
        <v>848</v>
      </c>
    </row>
    <row r="442" spans="1:7" ht="45" customHeight="1" x14ac:dyDescent="0.25">
      <c r="A442" s="3" t="s">
        <v>495</v>
      </c>
      <c r="B442" s="3" t="s">
        <v>4180</v>
      </c>
      <c r="C442" s="3" t="s">
        <v>848</v>
      </c>
      <c r="D442" s="3" t="s">
        <v>710</v>
      </c>
      <c r="E442" s="3" t="s">
        <v>710</v>
      </c>
      <c r="F442" s="3" t="s">
        <v>848</v>
      </c>
      <c r="G442" s="3" t="s">
        <v>848</v>
      </c>
    </row>
    <row r="443" spans="1:7" ht="45" customHeight="1" x14ac:dyDescent="0.25">
      <c r="A443" s="3" t="s">
        <v>496</v>
      </c>
      <c r="B443" s="3" t="s">
        <v>4181</v>
      </c>
      <c r="C443" s="3" t="s">
        <v>848</v>
      </c>
      <c r="D443" s="3" t="s">
        <v>710</v>
      </c>
      <c r="E443" s="3" t="s">
        <v>710</v>
      </c>
      <c r="F443" s="3" t="s">
        <v>848</v>
      </c>
      <c r="G443" s="3" t="s">
        <v>848</v>
      </c>
    </row>
    <row r="444" spans="1:7" ht="45" customHeight="1" x14ac:dyDescent="0.25">
      <c r="A444" s="3" t="s">
        <v>497</v>
      </c>
      <c r="B444" s="3" t="s">
        <v>4182</v>
      </c>
      <c r="C444" s="3" t="s">
        <v>848</v>
      </c>
      <c r="D444" s="3" t="s">
        <v>710</v>
      </c>
      <c r="E444" s="3" t="s">
        <v>710</v>
      </c>
      <c r="F444" s="3" t="s">
        <v>848</v>
      </c>
      <c r="G444" s="3" t="s">
        <v>848</v>
      </c>
    </row>
    <row r="445" spans="1:7" ht="45" customHeight="1" x14ac:dyDescent="0.25">
      <c r="A445" s="3" t="s">
        <v>498</v>
      </c>
      <c r="B445" s="3" t="s">
        <v>4183</v>
      </c>
      <c r="C445" s="3" t="s">
        <v>848</v>
      </c>
      <c r="D445" s="3" t="s">
        <v>710</v>
      </c>
      <c r="E445" s="3" t="s">
        <v>710</v>
      </c>
      <c r="F445" s="3" t="s">
        <v>848</v>
      </c>
      <c r="G445" s="3" t="s">
        <v>848</v>
      </c>
    </row>
    <row r="446" spans="1:7" ht="45" customHeight="1" x14ac:dyDescent="0.25">
      <c r="A446" s="3" t="s">
        <v>499</v>
      </c>
      <c r="B446" s="3" t="s">
        <v>4184</v>
      </c>
      <c r="C446" s="3" t="s">
        <v>848</v>
      </c>
      <c r="D446" s="3" t="s">
        <v>710</v>
      </c>
      <c r="E446" s="3" t="s">
        <v>710</v>
      </c>
      <c r="F446" s="3" t="s">
        <v>848</v>
      </c>
      <c r="G446" s="3" t="s">
        <v>848</v>
      </c>
    </row>
    <row r="447" spans="1:7" ht="45" customHeight="1" x14ac:dyDescent="0.25">
      <c r="A447" s="3" t="s">
        <v>500</v>
      </c>
      <c r="B447" s="3" t="s">
        <v>4185</v>
      </c>
      <c r="C447" s="3" t="s">
        <v>848</v>
      </c>
      <c r="D447" s="3" t="s">
        <v>710</v>
      </c>
      <c r="E447" s="3" t="s">
        <v>710</v>
      </c>
      <c r="F447" s="3" t="s">
        <v>848</v>
      </c>
      <c r="G447" s="3" t="s">
        <v>848</v>
      </c>
    </row>
    <row r="448" spans="1:7" ht="45" customHeight="1" x14ac:dyDescent="0.25">
      <c r="A448" s="3" t="s">
        <v>504</v>
      </c>
      <c r="B448" s="3" t="s">
        <v>4186</v>
      </c>
      <c r="C448" s="3" t="s">
        <v>3750</v>
      </c>
      <c r="D448" s="3" t="s">
        <v>710</v>
      </c>
      <c r="E448" s="3" t="s">
        <v>710</v>
      </c>
      <c r="F448" s="3" t="s">
        <v>93</v>
      </c>
      <c r="G448" s="3" t="s">
        <v>3752</v>
      </c>
    </row>
    <row r="449" spans="1:7" ht="45" customHeight="1" x14ac:dyDescent="0.25">
      <c r="A449" s="3" t="s">
        <v>507</v>
      </c>
      <c r="B449" s="3" t="s">
        <v>4187</v>
      </c>
      <c r="C449" s="3" t="s">
        <v>3750</v>
      </c>
      <c r="D449" s="3" t="s">
        <v>710</v>
      </c>
      <c r="E449" s="3" t="s">
        <v>710</v>
      </c>
      <c r="F449" s="3" t="s">
        <v>93</v>
      </c>
      <c r="G449" s="3" t="s">
        <v>3752</v>
      </c>
    </row>
    <row r="450" spans="1:7" ht="45" customHeight="1" x14ac:dyDescent="0.25">
      <c r="A450" s="3" t="s">
        <v>508</v>
      </c>
      <c r="B450" s="3" t="s">
        <v>4188</v>
      </c>
      <c r="C450" s="3" t="s">
        <v>3750</v>
      </c>
      <c r="D450" s="3" t="s">
        <v>710</v>
      </c>
      <c r="E450" s="3" t="s">
        <v>710</v>
      </c>
      <c r="F450" s="3" t="s">
        <v>93</v>
      </c>
      <c r="G450" s="3" t="s">
        <v>3752</v>
      </c>
    </row>
    <row r="451" spans="1:7" ht="45" customHeight="1" x14ac:dyDescent="0.25">
      <c r="A451" s="3" t="s">
        <v>509</v>
      </c>
      <c r="B451" s="3" t="s">
        <v>4189</v>
      </c>
      <c r="C451" s="3" t="s">
        <v>3750</v>
      </c>
      <c r="D451" s="3" t="s">
        <v>710</v>
      </c>
      <c r="E451" s="3" t="s">
        <v>710</v>
      </c>
      <c r="F451" s="3" t="s">
        <v>93</v>
      </c>
      <c r="G451" s="3" t="s">
        <v>3752</v>
      </c>
    </row>
    <row r="452" spans="1:7" ht="45" customHeight="1" x14ac:dyDescent="0.25">
      <c r="A452" s="3" t="s">
        <v>511</v>
      </c>
      <c r="B452" s="3" t="s">
        <v>4190</v>
      </c>
      <c r="C452" s="3" t="s">
        <v>3750</v>
      </c>
      <c r="D452" s="3" t="s">
        <v>710</v>
      </c>
      <c r="E452" s="3" t="s">
        <v>710</v>
      </c>
      <c r="F452" s="3" t="s">
        <v>93</v>
      </c>
      <c r="G452" s="3" t="s">
        <v>3752</v>
      </c>
    </row>
    <row r="453" spans="1:7" ht="45" customHeight="1" x14ac:dyDescent="0.25">
      <c r="A453" s="3" t="s">
        <v>513</v>
      </c>
      <c r="B453" s="3" t="s">
        <v>4191</v>
      </c>
      <c r="C453" s="3" t="s">
        <v>3750</v>
      </c>
      <c r="D453" s="3" t="s">
        <v>710</v>
      </c>
      <c r="E453" s="3" t="s">
        <v>710</v>
      </c>
      <c r="F453" s="3" t="s">
        <v>93</v>
      </c>
      <c r="G453" s="3" t="s">
        <v>3752</v>
      </c>
    </row>
    <row r="454" spans="1:7" ht="45" customHeight="1" x14ac:dyDescent="0.25">
      <c r="A454" s="3" t="s">
        <v>514</v>
      </c>
      <c r="B454" s="3" t="s">
        <v>4192</v>
      </c>
      <c r="C454" s="3" t="s">
        <v>3750</v>
      </c>
      <c r="D454" s="3" t="s">
        <v>710</v>
      </c>
      <c r="E454" s="3" t="s">
        <v>710</v>
      </c>
      <c r="F454" s="3" t="s">
        <v>93</v>
      </c>
      <c r="G454" s="3" t="s">
        <v>3752</v>
      </c>
    </row>
    <row r="455" spans="1:7" ht="45" customHeight="1" x14ac:dyDescent="0.25">
      <c r="A455" s="3" t="s">
        <v>517</v>
      </c>
      <c r="B455" s="3" t="s">
        <v>4193</v>
      </c>
      <c r="C455" s="3" t="s">
        <v>3750</v>
      </c>
      <c r="D455" s="3" t="s">
        <v>710</v>
      </c>
      <c r="E455" s="3" t="s">
        <v>710</v>
      </c>
      <c r="F455" s="3" t="s">
        <v>93</v>
      </c>
      <c r="G455" s="3" t="s">
        <v>3752</v>
      </c>
    </row>
    <row r="456" spans="1:7" ht="45" customHeight="1" x14ac:dyDescent="0.25">
      <c r="A456" s="3" t="s">
        <v>518</v>
      </c>
      <c r="B456" s="3" t="s">
        <v>4194</v>
      </c>
      <c r="C456" s="3" t="s">
        <v>3750</v>
      </c>
      <c r="D456" s="3" t="s">
        <v>710</v>
      </c>
      <c r="E456" s="3" t="s">
        <v>710</v>
      </c>
      <c r="F456" s="3" t="s">
        <v>93</v>
      </c>
      <c r="G456" s="3" t="s">
        <v>3752</v>
      </c>
    </row>
    <row r="457" spans="1:7" ht="45" customHeight="1" x14ac:dyDescent="0.25">
      <c r="A457" s="3" t="s">
        <v>519</v>
      </c>
      <c r="B457" s="3" t="s">
        <v>4195</v>
      </c>
      <c r="C457" s="3" t="s">
        <v>3750</v>
      </c>
      <c r="D457" s="3" t="s">
        <v>710</v>
      </c>
      <c r="E457" s="3" t="s">
        <v>710</v>
      </c>
      <c r="F457" s="3" t="s">
        <v>93</v>
      </c>
      <c r="G457" s="3" t="s">
        <v>3752</v>
      </c>
    </row>
    <row r="458" spans="1:7" ht="45" customHeight="1" x14ac:dyDescent="0.25">
      <c r="A458" s="3" t="s">
        <v>520</v>
      </c>
      <c r="B458" s="3" t="s">
        <v>4196</v>
      </c>
      <c r="C458" s="3" t="s">
        <v>4197</v>
      </c>
      <c r="D458" s="3" t="s">
        <v>3751</v>
      </c>
      <c r="E458" s="3" t="s">
        <v>3751</v>
      </c>
      <c r="F458" s="3" t="s">
        <v>93</v>
      </c>
      <c r="G458" s="3" t="s">
        <v>3752</v>
      </c>
    </row>
    <row r="459" spans="1:7" ht="45" customHeight="1" x14ac:dyDescent="0.25">
      <c r="A459" s="3" t="s">
        <v>522</v>
      </c>
      <c r="B459" s="3" t="s">
        <v>4198</v>
      </c>
      <c r="C459" s="3" t="s">
        <v>4197</v>
      </c>
      <c r="D459" s="3" t="s">
        <v>3751</v>
      </c>
      <c r="E459" s="3" t="s">
        <v>3751</v>
      </c>
      <c r="F459" s="3" t="s">
        <v>93</v>
      </c>
      <c r="G459" s="3" t="s">
        <v>3752</v>
      </c>
    </row>
    <row r="460" spans="1:7" ht="45" customHeight="1" x14ac:dyDescent="0.25">
      <c r="A460" s="3" t="s">
        <v>523</v>
      </c>
      <c r="B460" s="3" t="s">
        <v>4199</v>
      </c>
      <c r="C460" s="3" t="s">
        <v>4197</v>
      </c>
      <c r="D460" s="3" t="s">
        <v>3751</v>
      </c>
      <c r="E460" s="3" t="s">
        <v>3751</v>
      </c>
      <c r="F460" s="3" t="s">
        <v>93</v>
      </c>
      <c r="G460" s="3" t="s">
        <v>3752</v>
      </c>
    </row>
    <row r="461" spans="1:7" ht="45" customHeight="1" x14ac:dyDescent="0.25">
      <c r="A461" s="3" t="s">
        <v>524</v>
      </c>
      <c r="B461" s="3" t="s">
        <v>4200</v>
      </c>
      <c r="C461" s="3" t="s">
        <v>4197</v>
      </c>
      <c r="D461" s="3" t="s">
        <v>3751</v>
      </c>
      <c r="E461" s="3" t="s">
        <v>3751</v>
      </c>
      <c r="F461" s="3" t="s">
        <v>93</v>
      </c>
      <c r="G461" s="3" t="s">
        <v>3752</v>
      </c>
    </row>
    <row r="462" spans="1:7" ht="45" customHeight="1" x14ac:dyDescent="0.25">
      <c r="A462" s="3" t="s">
        <v>525</v>
      </c>
      <c r="B462" s="3" t="s">
        <v>4201</v>
      </c>
      <c r="C462" s="3" t="s">
        <v>4197</v>
      </c>
      <c r="D462" s="3" t="s">
        <v>3751</v>
      </c>
      <c r="E462" s="3" t="s">
        <v>3751</v>
      </c>
      <c r="F462" s="3" t="s">
        <v>93</v>
      </c>
      <c r="G462" s="3" t="s">
        <v>3752</v>
      </c>
    </row>
    <row r="463" spans="1:7" ht="45" customHeight="1" x14ac:dyDescent="0.25">
      <c r="A463" s="3" t="s">
        <v>526</v>
      </c>
      <c r="B463" s="3" t="s">
        <v>4202</v>
      </c>
      <c r="C463" s="3" t="s">
        <v>4197</v>
      </c>
      <c r="D463" s="3" t="s">
        <v>3751</v>
      </c>
      <c r="E463" s="3" t="s">
        <v>3751</v>
      </c>
      <c r="F463" s="3" t="s">
        <v>93</v>
      </c>
      <c r="G463" s="3" t="s">
        <v>3752</v>
      </c>
    </row>
    <row r="464" spans="1:7" ht="45" customHeight="1" x14ac:dyDescent="0.25">
      <c r="A464" s="3" t="s">
        <v>527</v>
      </c>
      <c r="B464" s="3" t="s">
        <v>4203</v>
      </c>
      <c r="C464" s="3" t="s">
        <v>4197</v>
      </c>
      <c r="D464" s="3" t="s">
        <v>3751</v>
      </c>
      <c r="E464" s="3" t="s">
        <v>3751</v>
      </c>
      <c r="F464" s="3" t="s">
        <v>93</v>
      </c>
      <c r="G464" s="3" t="s">
        <v>3752</v>
      </c>
    </row>
    <row r="465" spans="1:7" ht="45" customHeight="1" x14ac:dyDescent="0.25">
      <c r="A465" s="3" t="s">
        <v>528</v>
      </c>
      <c r="B465" s="3" t="s">
        <v>4204</v>
      </c>
      <c r="C465" s="3" t="s">
        <v>4197</v>
      </c>
      <c r="D465" s="3" t="s">
        <v>3751</v>
      </c>
      <c r="E465" s="3" t="s">
        <v>3751</v>
      </c>
      <c r="F465" s="3" t="s">
        <v>93</v>
      </c>
      <c r="G465" s="3" t="s">
        <v>3752</v>
      </c>
    </row>
    <row r="466" spans="1:7" ht="45" customHeight="1" x14ac:dyDescent="0.25">
      <c r="A466" s="3" t="s">
        <v>529</v>
      </c>
      <c r="B466" s="3" t="s">
        <v>4205</v>
      </c>
      <c r="C466" s="3" t="s">
        <v>4197</v>
      </c>
      <c r="D466" s="3" t="s">
        <v>3751</v>
      </c>
      <c r="E466" s="3" t="s">
        <v>3751</v>
      </c>
      <c r="F466" s="3" t="s">
        <v>93</v>
      </c>
      <c r="G466" s="3" t="s">
        <v>3752</v>
      </c>
    </row>
    <row r="467" spans="1:7" ht="45" customHeight="1" x14ac:dyDescent="0.25">
      <c r="A467" s="3" t="s">
        <v>530</v>
      </c>
      <c r="B467" s="3" t="s">
        <v>4206</v>
      </c>
      <c r="C467" s="3" t="s">
        <v>4197</v>
      </c>
      <c r="D467" s="3" t="s">
        <v>3751</v>
      </c>
      <c r="E467" s="3" t="s">
        <v>3751</v>
      </c>
      <c r="F467" s="3" t="s">
        <v>93</v>
      </c>
      <c r="G467" s="3" t="s">
        <v>3752</v>
      </c>
    </row>
    <row r="468" spans="1:7" ht="45" customHeight="1" x14ac:dyDescent="0.25">
      <c r="A468" s="3" t="s">
        <v>533</v>
      </c>
      <c r="B468" s="3" t="s">
        <v>4207</v>
      </c>
      <c r="C468" s="3" t="s">
        <v>3750</v>
      </c>
      <c r="D468" s="3" t="s">
        <v>710</v>
      </c>
      <c r="E468" s="3" t="s">
        <v>710</v>
      </c>
      <c r="F468" s="3" t="s">
        <v>93</v>
      </c>
      <c r="G468" s="3" t="s">
        <v>3752</v>
      </c>
    </row>
    <row r="469" spans="1:7" ht="45" customHeight="1" x14ac:dyDescent="0.25">
      <c r="A469" s="3" t="s">
        <v>535</v>
      </c>
      <c r="B469" s="3" t="s">
        <v>4208</v>
      </c>
      <c r="C469" s="3" t="s">
        <v>3750</v>
      </c>
      <c r="D469" s="3" t="s">
        <v>710</v>
      </c>
      <c r="E469" s="3" t="s">
        <v>710</v>
      </c>
      <c r="F469" s="3" t="s">
        <v>93</v>
      </c>
      <c r="G469" s="3" t="s">
        <v>3752</v>
      </c>
    </row>
    <row r="470" spans="1:7" ht="45" customHeight="1" x14ac:dyDescent="0.25">
      <c r="A470" s="3" t="s">
        <v>536</v>
      </c>
      <c r="B470" s="3" t="s">
        <v>4209</v>
      </c>
      <c r="C470" s="3" t="s">
        <v>3750</v>
      </c>
      <c r="D470" s="3" t="s">
        <v>710</v>
      </c>
      <c r="E470" s="3" t="s">
        <v>710</v>
      </c>
      <c r="F470" s="3" t="s">
        <v>93</v>
      </c>
      <c r="G470" s="3" t="s">
        <v>3752</v>
      </c>
    </row>
    <row r="471" spans="1:7" ht="45" customHeight="1" x14ac:dyDescent="0.25">
      <c r="A471" s="3" t="s">
        <v>537</v>
      </c>
      <c r="B471" s="3" t="s">
        <v>4210</v>
      </c>
      <c r="C471" s="3" t="s">
        <v>3750</v>
      </c>
      <c r="D471" s="3" t="s">
        <v>710</v>
      </c>
      <c r="E471" s="3" t="s">
        <v>710</v>
      </c>
      <c r="F471" s="3" t="s">
        <v>93</v>
      </c>
      <c r="G471" s="3" t="s">
        <v>3752</v>
      </c>
    </row>
    <row r="472" spans="1:7" ht="45" customHeight="1" x14ac:dyDescent="0.25">
      <c r="A472" s="3" t="s">
        <v>538</v>
      </c>
      <c r="B472" s="3" t="s">
        <v>4211</v>
      </c>
      <c r="C472" s="3" t="s">
        <v>3750</v>
      </c>
      <c r="D472" s="3" t="s">
        <v>710</v>
      </c>
      <c r="E472" s="3" t="s">
        <v>710</v>
      </c>
      <c r="F472" s="3" t="s">
        <v>93</v>
      </c>
      <c r="G472" s="3" t="s">
        <v>3752</v>
      </c>
    </row>
    <row r="473" spans="1:7" ht="45" customHeight="1" x14ac:dyDescent="0.25">
      <c r="A473" s="3" t="s">
        <v>539</v>
      </c>
      <c r="B473" s="3" t="s">
        <v>4212</v>
      </c>
      <c r="C473" s="3" t="s">
        <v>3750</v>
      </c>
      <c r="D473" s="3" t="s">
        <v>710</v>
      </c>
      <c r="E473" s="3" t="s">
        <v>710</v>
      </c>
      <c r="F473" s="3" t="s">
        <v>93</v>
      </c>
      <c r="G473" s="3" t="s">
        <v>3752</v>
      </c>
    </row>
    <row r="474" spans="1:7" ht="45" customHeight="1" x14ac:dyDescent="0.25">
      <c r="A474" s="3" t="s">
        <v>540</v>
      </c>
      <c r="B474" s="3" t="s">
        <v>4213</v>
      </c>
      <c r="C474" s="3" t="s">
        <v>3750</v>
      </c>
      <c r="D474" s="3" t="s">
        <v>710</v>
      </c>
      <c r="E474" s="3" t="s">
        <v>710</v>
      </c>
      <c r="F474" s="3" t="s">
        <v>93</v>
      </c>
      <c r="G474" s="3" t="s">
        <v>3752</v>
      </c>
    </row>
    <row r="475" spans="1:7" ht="45" customHeight="1" x14ac:dyDescent="0.25">
      <c r="A475" s="3" t="s">
        <v>541</v>
      </c>
      <c r="B475" s="3" t="s">
        <v>4214</v>
      </c>
      <c r="C475" s="3" t="s">
        <v>3750</v>
      </c>
      <c r="D475" s="3" t="s">
        <v>710</v>
      </c>
      <c r="E475" s="3" t="s">
        <v>710</v>
      </c>
      <c r="F475" s="3" t="s">
        <v>93</v>
      </c>
      <c r="G475" s="3" t="s">
        <v>3752</v>
      </c>
    </row>
    <row r="476" spans="1:7" ht="45" customHeight="1" x14ac:dyDescent="0.25">
      <c r="A476" s="3" t="s">
        <v>542</v>
      </c>
      <c r="B476" s="3" t="s">
        <v>4215</v>
      </c>
      <c r="C476" s="3" t="s">
        <v>3750</v>
      </c>
      <c r="D476" s="3" t="s">
        <v>710</v>
      </c>
      <c r="E476" s="3" t="s">
        <v>710</v>
      </c>
      <c r="F476" s="3" t="s">
        <v>93</v>
      </c>
      <c r="G476" s="3" t="s">
        <v>3752</v>
      </c>
    </row>
    <row r="477" spans="1:7" ht="45" customHeight="1" x14ac:dyDescent="0.25">
      <c r="A477" s="3" t="s">
        <v>543</v>
      </c>
      <c r="B477" s="3" t="s">
        <v>4216</v>
      </c>
      <c r="C477" s="3" t="s">
        <v>3750</v>
      </c>
      <c r="D477" s="3" t="s">
        <v>710</v>
      </c>
      <c r="E477" s="3" t="s">
        <v>710</v>
      </c>
      <c r="F477" s="3" t="s">
        <v>93</v>
      </c>
      <c r="G477" s="3" t="s">
        <v>3752</v>
      </c>
    </row>
    <row r="478" spans="1:7" ht="45" customHeight="1" x14ac:dyDescent="0.25">
      <c r="A478" s="3" t="s">
        <v>545</v>
      </c>
      <c r="B478" s="3" t="s">
        <v>4217</v>
      </c>
      <c r="C478" s="3" t="s">
        <v>3750</v>
      </c>
      <c r="D478" s="3" t="s">
        <v>3751</v>
      </c>
      <c r="E478" s="3" t="s">
        <v>3751</v>
      </c>
      <c r="F478" s="3" t="s">
        <v>93</v>
      </c>
      <c r="G478" s="3" t="s">
        <v>3752</v>
      </c>
    </row>
    <row r="479" spans="1:7" ht="45" customHeight="1" x14ac:dyDescent="0.25">
      <c r="A479" s="3" t="s">
        <v>547</v>
      </c>
      <c r="B479" s="3" t="s">
        <v>4218</v>
      </c>
      <c r="C479" s="3" t="s">
        <v>3750</v>
      </c>
      <c r="D479" s="3" t="s">
        <v>3751</v>
      </c>
      <c r="E479" s="3" t="s">
        <v>3751</v>
      </c>
      <c r="F479" s="3" t="s">
        <v>93</v>
      </c>
      <c r="G479" s="3" t="s">
        <v>3752</v>
      </c>
    </row>
    <row r="480" spans="1:7" ht="45" customHeight="1" x14ac:dyDescent="0.25">
      <c r="A480" s="3" t="s">
        <v>548</v>
      </c>
      <c r="B480" s="3" t="s">
        <v>4219</v>
      </c>
      <c r="C480" s="3" t="s">
        <v>3750</v>
      </c>
      <c r="D480" s="3" t="s">
        <v>3751</v>
      </c>
      <c r="E480" s="3" t="s">
        <v>3751</v>
      </c>
      <c r="F480" s="3" t="s">
        <v>93</v>
      </c>
      <c r="G480" s="3" t="s">
        <v>3752</v>
      </c>
    </row>
    <row r="481" spans="1:7" ht="45" customHeight="1" x14ac:dyDescent="0.25">
      <c r="A481" s="3" t="s">
        <v>549</v>
      </c>
      <c r="B481" s="3" t="s">
        <v>4220</v>
      </c>
      <c r="C481" s="3" t="s">
        <v>3750</v>
      </c>
      <c r="D481" s="3" t="s">
        <v>3751</v>
      </c>
      <c r="E481" s="3" t="s">
        <v>3751</v>
      </c>
      <c r="F481" s="3" t="s">
        <v>93</v>
      </c>
      <c r="G481" s="3" t="s">
        <v>3752</v>
      </c>
    </row>
    <row r="482" spans="1:7" ht="45" customHeight="1" x14ac:dyDescent="0.25">
      <c r="A482" s="3" t="s">
        <v>550</v>
      </c>
      <c r="B482" s="3" t="s">
        <v>4221</v>
      </c>
      <c r="C482" s="3" t="s">
        <v>3750</v>
      </c>
      <c r="D482" s="3" t="s">
        <v>3751</v>
      </c>
      <c r="E482" s="3" t="s">
        <v>3751</v>
      </c>
      <c r="F482" s="3" t="s">
        <v>93</v>
      </c>
      <c r="G482" s="3" t="s">
        <v>3752</v>
      </c>
    </row>
    <row r="483" spans="1:7" ht="45" customHeight="1" x14ac:dyDescent="0.25">
      <c r="A483" s="3" t="s">
        <v>551</v>
      </c>
      <c r="B483" s="3" t="s">
        <v>4222</v>
      </c>
      <c r="C483" s="3" t="s">
        <v>3750</v>
      </c>
      <c r="D483" s="3" t="s">
        <v>3751</v>
      </c>
      <c r="E483" s="3" t="s">
        <v>3751</v>
      </c>
      <c r="F483" s="3" t="s">
        <v>93</v>
      </c>
      <c r="G483" s="3" t="s">
        <v>3752</v>
      </c>
    </row>
    <row r="484" spans="1:7" ht="45" customHeight="1" x14ac:dyDescent="0.25">
      <c r="A484" s="3" t="s">
        <v>552</v>
      </c>
      <c r="B484" s="3" t="s">
        <v>4223</v>
      </c>
      <c r="C484" s="3" t="s">
        <v>3750</v>
      </c>
      <c r="D484" s="3" t="s">
        <v>3751</v>
      </c>
      <c r="E484" s="3" t="s">
        <v>3751</v>
      </c>
      <c r="F484" s="3" t="s">
        <v>93</v>
      </c>
      <c r="G484" s="3" t="s">
        <v>3752</v>
      </c>
    </row>
    <row r="485" spans="1:7" ht="45" customHeight="1" x14ac:dyDescent="0.25">
      <c r="A485" s="3" t="s">
        <v>553</v>
      </c>
      <c r="B485" s="3" t="s">
        <v>4224</v>
      </c>
      <c r="C485" s="3" t="s">
        <v>3750</v>
      </c>
      <c r="D485" s="3" t="s">
        <v>3751</v>
      </c>
      <c r="E485" s="3" t="s">
        <v>3751</v>
      </c>
      <c r="F485" s="3" t="s">
        <v>93</v>
      </c>
      <c r="G485" s="3" t="s">
        <v>3752</v>
      </c>
    </row>
    <row r="486" spans="1:7" ht="45" customHeight="1" x14ac:dyDescent="0.25">
      <c r="A486" s="3" t="s">
        <v>554</v>
      </c>
      <c r="B486" s="3" t="s">
        <v>4225</v>
      </c>
      <c r="C486" s="3" t="s">
        <v>3750</v>
      </c>
      <c r="D486" s="3" t="s">
        <v>3751</v>
      </c>
      <c r="E486" s="3" t="s">
        <v>3751</v>
      </c>
      <c r="F486" s="3" t="s">
        <v>93</v>
      </c>
      <c r="G486" s="3" t="s">
        <v>3752</v>
      </c>
    </row>
    <row r="487" spans="1:7" ht="45" customHeight="1" x14ac:dyDescent="0.25">
      <c r="A487" s="3" t="s">
        <v>555</v>
      </c>
      <c r="B487" s="3" t="s">
        <v>4226</v>
      </c>
      <c r="C487" s="3" t="s">
        <v>3750</v>
      </c>
      <c r="D487" s="3" t="s">
        <v>3751</v>
      </c>
      <c r="E487" s="3" t="s">
        <v>3751</v>
      </c>
      <c r="F487" s="3" t="s">
        <v>93</v>
      </c>
      <c r="G487" s="3" t="s">
        <v>3752</v>
      </c>
    </row>
    <row r="488" spans="1:7" ht="45" customHeight="1" x14ac:dyDescent="0.25">
      <c r="A488" s="3" t="s">
        <v>558</v>
      </c>
      <c r="B488" s="3" t="s">
        <v>4227</v>
      </c>
      <c r="C488" s="3" t="s">
        <v>3737</v>
      </c>
      <c r="D488" s="3" t="s">
        <v>710</v>
      </c>
      <c r="E488" s="3" t="s">
        <v>710</v>
      </c>
      <c r="F488" s="3" t="s">
        <v>93</v>
      </c>
      <c r="G488" s="3" t="s">
        <v>848</v>
      </c>
    </row>
    <row r="489" spans="1:7" ht="45" customHeight="1" x14ac:dyDescent="0.25">
      <c r="A489" s="3" t="s">
        <v>561</v>
      </c>
      <c r="B489" s="3" t="s">
        <v>4228</v>
      </c>
      <c r="C489" s="3" t="s">
        <v>3737</v>
      </c>
      <c r="D489" s="3" t="s">
        <v>710</v>
      </c>
      <c r="E489" s="3" t="s">
        <v>710</v>
      </c>
      <c r="F489" s="3" t="s">
        <v>93</v>
      </c>
      <c r="G489" s="3" t="s">
        <v>848</v>
      </c>
    </row>
    <row r="490" spans="1:7" ht="45" customHeight="1" x14ac:dyDescent="0.25">
      <c r="A490" s="3" t="s">
        <v>563</v>
      </c>
      <c r="B490" s="3" t="s">
        <v>4229</v>
      </c>
      <c r="C490" s="3" t="s">
        <v>3737</v>
      </c>
      <c r="D490" s="3" t="s">
        <v>710</v>
      </c>
      <c r="E490" s="3" t="s">
        <v>710</v>
      </c>
      <c r="F490" s="3" t="s">
        <v>93</v>
      </c>
      <c r="G490" s="3" t="s">
        <v>848</v>
      </c>
    </row>
    <row r="491" spans="1:7" ht="45" customHeight="1" x14ac:dyDescent="0.25">
      <c r="A491" s="3" t="s">
        <v>565</v>
      </c>
      <c r="B491" s="3" t="s">
        <v>4230</v>
      </c>
      <c r="C491" s="3" t="s">
        <v>3737</v>
      </c>
      <c r="D491" s="3" t="s">
        <v>710</v>
      </c>
      <c r="E491" s="3" t="s">
        <v>710</v>
      </c>
      <c r="F491" s="3" t="s">
        <v>93</v>
      </c>
      <c r="G491" s="3" t="s">
        <v>848</v>
      </c>
    </row>
    <row r="492" spans="1:7" ht="45" customHeight="1" x14ac:dyDescent="0.25">
      <c r="A492" s="3" t="s">
        <v>567</v>
      </c>
      <c r="B492" s="3" t="s">
        <v>4231</v>
      </c>
      <c r="C492" s="3" t="s">
        <v>3737</v>
      </c>
      <c r="D492" s="3" t="s">
        <v>710</v>
      </c>
      <c r="E492" s="3" t="s">
        <v>710</v>
      </c>
      <c r="F492" s="3" t="s">
        <v>93</v>
      </c>
      <c r="G492" s="3" t="s">
        <v>848</v>
      </c>
    </row>
    <row r="493" spans="1:7" ht="45" customHeight="1" x14ac:dyDescent="0.25">
      <c r="A493" s="3" t="s">
        <v>569</v>
      </c>
      <c r="B493" s="3" t="s">
        <v>4232</v>
      </c>
      <c r="C493" s="3" t="s">
        <v>3737</v>
      </c>
      <c r="D493" s="3" t="s">
        <v>710</v>
      </c>
      <c r="E493" s="3" t="s">
        <v>710</v>
      </c>
      <c r="F493" s="3" t="s">
        <v>93</v>
      </c>
      <c r="G493" s="3" t="s">
        <v>848</v>
      </c>
    </row>
    <row r="494" spans="1:7" ht="45" customHeight="1" x14ac:dyDescent="0.25">
      <c r="A494" s="3" t="s">
        <v>571</v>
      </c>
      <c r="B494" s="3" t="s">
        <v>4233</v>
      </c>
      <c r="C494" s="3" t="s">
        <v>3737</v>
      </c>
      <c r="D494" s="3" t="s">
        <v>710</v>
      </c>
      <c r="E494" s="3" t="s">
        <v>710</v>
      </c>
      <c r="F494" s="3" t="s">
        <v>93</v>
      </c>
      <c r="G494" s="3" t="s">
        <v>848</v>
      </c>
    </row>
    <row r="495" spans="1:7" ht="45" customHeight="1" x14ac:dyDescent="0.25">
      <c r="A495" s="3" t="s">
        <v>573</v>
      </c>
      <c r="B495" s="3" t="s">
        <v>4234</v>
      </c>
      <c r="C495" s="3" t="s">
        <v>3737</v>
      </c>
      <c r="D495" s="3" t="s">
        <v>710</v>
      </c>
      <c r="E495" s="3" t="s">
        <v>710</v>
      </c>
      <c r="F495" s="3" t="s">
        <v>93</v>
      </c>
      <c r="G495" s="3" t="s">
        <v>848</v>
      </c>
    </row>
    <row r="496" spans="1:7" ht="45" customHeight="1" x14ac:dyDescent="0.25">
      <c r="A496" s="3" t="s">
        <v>575</v>
      </c>
      <c r="B496" s="3" t="s">
        <v>4235</v>
      </c>
      <c r="C496" s="3" t="s">
        <v>3737</v>
      </c>
      <c r="D496" s="3" t="s">
        <v>710</v>
      </c>
      <c r="E496" s="3" t="s">
        <v>710</v>
      </c>
      <c r="F496" s="3" t="s">
        <v>93</v>
      </c>
      <c r="G496" s="3" t="s">
        <v>848</v>
      </c>
    </row>
    <row r="497" spans="1:7" ht="45" customHeight="1" x14ac:dyDescent="0.25">
      <c r="A497" s="3" t="s">
        <v>577</v>
      </c>
      <c r="B497" s="3" t="s">
        <v>4236</v>
      </c>
      <c r="C497" s="3" t="s">
        <v>3737</v>
      </c>
      <c r="D497" s="3" t="s">
        <v>710</v>
      </c>
      <c r="E497" s="3" t="s">
        <v>710</v>
      </c>
      <c r="F497" s="3" t="s">
        <v>93</v>
      </c>
      <c r="G497" s="3" t="s">
        <v>848</v>
      </c>
    </row>
    <row r="498" spans="1:7" ht="45" customHeight="1" x14ac:dyDescent="0.25">
      <c r="A498" s="3" t="s">
        <v>578</v>
      </c>
      <c r="B498" s="3" t="s">
        <v>4237</v>
      </c>
      <c r="C498" s="3" t="s">
        <v>4197</v>
      </c>
      <c r="D498" s="3" t="s">
        <v>3751</v>
      </c>
      <c r="E498" s="3" t="s">
        <v>3751</v>
      </c>
      <c r="F498" s="3" t="s">
        <v>93</v>
      </c>
      <c r="G498" s="3" t="s">
        <v>3752</v>
      </c>
    </row>
    <row r="499" spans="1:7" ht="45" customHeight="1" x14ac:dyDescent="0.25">
      <c r="A499" s="3" t="s">
        <v>580</v>
      </c>
      <c r="B499" s="3" t="s">
        <v>4238</v>
      </c>
      <c r="C499" s="3" t="s">
        <v>4197</v>
      </c>
      <c r="D499" s="3" t="s">
        <v>3751</v>
      </c>
      <c r="E499" s="3" t="s">
        <v>3751</v>
      </c>
      <c r="F499" s="3" t="s">
        <v>93</v>
      </c>
      <c r="G499" s="3" t="s">
        <v>3752</v>
      </c>
    </row>
    <row r="500" spans="1:7" ht="45" customHeight="1" x14ac:dyDescent="0.25">
      <c r="A500" s="3" t="s">
        <v>581</v>
      </c>
      <c r="B500" s="3" t="s">
        <v>4239</v>
      </c>
      <c r="C500" s="3" t="s">
        <v>4197</v>
      </c>
      <c r="D500" s="3" t="s">
        <v>3751</v>
      </c>
      <c r="E500" s="3" t="s">
        <v>3751</v>
      </c>
      <c r="F500" s="3" t="s">
        <v>93</v>
      </c>
      <c r="G500" s="3" t="s">
        <v>3752</v>
      </c>
    </row>
    <row r="501" spans="1:7" ht="45" customHeight="1" x14ac:dyDescent="0.25">
      <c r="A501" s="3" t="s">
        <v>582</v>
      </c>
      <c r="B501" s="3" t="s">
        <v>4240</v>
      </c>
      <c r="C501" s="3" t="s">
        <v>4197</v>
      </c>
      <c r="D501" s="3" t="s">
        <v>3751</v>
      </c>
      <c r="E501" s="3" t="s">
        <v>3751</v>
      </c>
      <c r="F501" s="3" t="s">
        <v>93</v>
      </c>
      <c r="G501" s="3" t="s">
        <v>3752</v>
      </c>
    </row>
    <row r="502" spans="1:7" ht="45" customHeight="1" x14ac:dyDescent="0.25">
      <c r="A502" s="3" t="s">
        <v>583</v>
      </c>
      <c r="B502" s="3" t="s">
        <v>4241</v>
      </c>
      <c r="C502" s="3" t="s">
        <v>4197</v>
      </c>
      <c r="D502" s="3" t="s">
        <v>3751</v>
      </c>
      <c r="E502" s="3" t="s">
        <v>3751</v>
      </c>
      <c r="F502" s="3" t="s">
        <v>93</v>
      </c>
      <c r="G502" s="3" t="s">
        <v>3752</v>
      </c>
    </row>
    <row r="503" spans="1:7" ht="45" customHeight="1" x14ac:dyDescent="0.25">
      <c r="A503" s="3" t="s">
        <v>584</v>
      </c>
      <c r="B503" s="3" t="s">
        <v>4242</v>
      </c>
      <c r="C503" s="3" t="s">
        <v>4197</v>
      </c>
      <c r="D503" s="3" t="s">
        <v>3751</v>
      </c>
      <c r="E503" s="3" t="s">
        <v>3751</v>
      </c>
      <c r="F503" s="3" t="s">
        <v>93</v>
      </c>
      <c r="G503" s="3" t="s">
        <v>3752</v>
      </c>
    </row>
    <row r="504" spans="1:7" ht="45" customHeight="1" x14ac:dyDescent="0.25">
      <c r="A504" s="3" t="s">
        <v>585</v>
      </c>
      <c r="B504" s="3" t="s">
        <v>4243</v>
      </c>
      <c r="C504" s="3" t="s">
        <v>4197</v>
      </c>
      <c r="D504" s="3" t="s">
        <v>3751</v>
      </c>
      <c r="E504" s="3" t="s">
        <v>3751</v>
      </c>
      <c r="F504" s="3" t="s">
        <v>93</v>
      </c>
      <c r="G504" s="3" t="s">
        <v>3752</v>
      </c>
    </row>
    <row r="505" spans="1:7" ht="45" customHeight="1" x14ac:dyDescent="0.25">
      <c r="A505" s="3" t="s">
        <v>586</v>
      </c>
      <c r="B505" s="3" t="s">
        <v>4244</v>
      </c>
      <c r="C505" s="3" t="s">
        <v>4197</v>
      </c>
      <c r="D505" s="3" t="s">
        <v>3751</v>
      </c>
      <c r="E505" s="3" t="s">
        <v>3751</v>
      </c>
      <c r="F505" s="3" t="s">
        <v>93</v>
      </c>
      <c r="G505" s="3" t="s">
        <v>3752</v>
      </c>
    </row>
    <row r="506" spans="1:7" ht="45" customHeight="1" x14ac:dyDescent="0.25">
      <c r="A506" s="3" t="s">
        <v>587</v>
      </c>
      <c r="B506" s="3" t="s">
        <v>4245</v>
      </c>
      <c r="C506" s="3" t="s">
        <v>4197</v>
      </c>
      <c r="D506" s="3" t="s">
        <v>3751</v>
      </c>
      <c r="E506" s="3" t="s">
        <v>3751</v>
      </c>
      <c r="F506" s="3" t="s">
        <v>93</v>
      </c>
      <c r="G506" s="3" t="s">
        <v>3752</v>
      </c>
    </row>
    <row r="507" spans="1:7" ht="45" customHeight="1" x14ac:dyDescent="0.25">
      <c r="A507" s="3" t="s">
        <v>588</v>
      </c>
      <c r="B507" s="3" t="s">
        <v>4246</v>
      </c>
      <c r="C507" s="3" t="s">
        <v>4197</v>
      </c>
      <c r="D507" s="3" t="s">
        <v>3751</v>
      </c>
      <c r="E507" s="3" t="s">
        <v>3751</v>
      </c>
      <c r="F507" s="3" t="s">
        <v>93</v>
      </c>
      <c r="G507" s="3" t="s">
        <v>3752</v>
      </c>
    </row>
    <row r="508" spans="1:7" ht="45" customHeight="1" x14ac:dyDescent="0.25">
      <c r="A508" s="3" t="s">
        <v>591</v>
      </c>
      <c r="B508" s="3" t="s">
        <v>4247</v>
      </c>
      <c r="C508" s="3" t="s">
        <v>4248</v>
      </c>
      <c r="D508" s="3" t="s">
        <v>3751</v>
      </c>
      <c r="E508" s="3" t="s">
        <v>3751</v>
      </c>
      <c r="F508" s="3" t="s">
        <v>93</v>
      </c>
      <c r="G508" s="3" t="s">
        <v>4249</v>
      </c>
    </row>
    <row r="509" spans="1:7" ht="45" customHeight="1" x14ac:dyDescent="0.25">
      <c r="A509" s="3" t="s">
        <v>593</v>
      </c>
      <c r="B509" s="3" t="s">
        <v>4250</v>
      </c>
      <c r="C509" s="3" t="s">
        <v>4248</v>
      </c>
      <c r="D509" s="3" t="s">
        <v>3751</v>
      </c>
      <c r="E509" s="3" t="s">
        <v>3751</v>
      </c>
      <c r="F509" s="3" t="s">
        <v>93</v>
      </c>
      <c r="G509" s="3" t="s">
        <v>4249</v>
      </c>
    </row>
    <row r="510" spans="1:7" ht="45" customHeight="1" x14ac:dyDescent="0.25">
      <c r="A510" s="3" t="s">
        <v>594</v>
      </c>
      <c r="B510" s="3" t="s">
        <v>4251</v>
      </c>
      <c r="C510" s="3" t="s">
        <v>4248</v>
      </c>
      <c r="D510" s="3" t="s">
        <v>3751</v>
      </c>
      <c r="E510" s="3" t="s">
        <v>3751</v>
      </c>
      <c r="F510" s="3" t="s">
        <v>93</v>
      </c>
      <c r="G510" s="3" t="s">
        <v>4249</v>
      </c>
    </row>
    <row r="511" spans="1:7" ht="45" customHeight="1" x14ac:dyDescent="0.25">
      <c r="A511" s="3" t="s">
        <v>595</v>
      </c>
      <c r="B511" s="3" t="s">
        <v>4252</v>
      </c>
      <c r="C511" s="3" t="s">
        <v>4248</v>
      </c>
      <c r="D511" s="3" t="s">
        <v>3751</v>
      </c>
      <c r="E511" s="3" t="s">
        <v>3751</v>
      </c>
      <c r="F511" s="3" t="s">
        <v>93</v>
      </c>
      <c r="G511" s="3" t="s">
        <v>4249</v>
      </c>
    </row>
    <row r="512" spans="1:7" ht="45" customHeight="1" x14ac:dyDescent="0.25">
      <c r="A512" s="3" t="s">
        <v>596</v>
      </c>
      <c r="B512" s="3" t="s">
        <v>4253</v>
      </c>
      <c r="C512" s="3" t="s">
        <v>4248</v>
      </c>
      <c r="D512" s="3" t="s">
        <v>3751</v>
      </c>
      <c r="E512" s="3" t="s">
        <v>3751</v>
      </c>
      <c r="F512" s="3" t="s">
        <v>93</v>
      </c>
      <c r="G512" s="3" t="s">
        <v>4249</v>
      </c>
    </row>
    <row r="513" spans="1:7" ht="45" customHeight="1" x14ac:dyDescent="0.25">
      <c r="A513" s="3" t="s">
        <v>597</v>
      </c>
      <c r="B513" s="3" t="s">
        <v>4254</v>
      </c>
      <c r="C513" s="3" t="s">
        <v>4248</v>
      </c>
      <c r="D513" s="3" t="s">
        <v>3751</v>
      </c>
      <c r="E513" s="3" t="s">
        <v>3751</v>
      </c>
      <c r="F513" s="3" t="s">
        <v>93</v>
      </c>
      <c r="G513" s="3" t="s">
        <v>4249</v>
      </c>
    </row>
    <row r="514" spans="1:7" ht="45" customHeight="1" x14ac:dyDescent="0.25">
      <c r="A514" s="3" t="s">
        <v>598</v>
      </c>
      <c r="B514" s="3" t="s">
        <v>4255</v>
      </c>
      <c r="C514" s="3" t="s">
        <v>4248</v>
      </c>
      <c r="D514" s="3" t="s">
        <v>3751</v>
      </c>
      <c r="E514" s="3" t="s">
        <v>3751</v>
      </c>
      <c r="F514" s="3" t="s">
        <v>93</v>
      </c>
      <c r="G514" s="3" t="s">
        <v>4249</v>
      </c>
    </row>
    <row r="515" spans="1:7" ht="45" customHeight="1" x14ac:dyDescent="0.25">
      <c r="A515" s="3" t="s">
        <v>599</v>
      </c>
      <c r="B515" s="3" t="s">
        <v>4256</v>
      </c>
      <c r="C515" s="3" t="s">
        <v>4248</v>
      </c>
      <c r="D515" s="3" t="s">
        <v>3751</v>
      </c>
      <c r="E515" s="3" t="s">
        <v>3751</v>
      </c>
      <c r="F515" s="3" t="s">
        <v>93</v>
      </c>
      <c r="G515" s="3" t="s">
        <v>4249</v>
      </c>
    </row>
    <row r="516" spans="1:7" ht="45" customHeight="1" x14ac:dyDescent="0.25">
      <c r="A516" s="3" t="s">
        <v>600</v>
      </c>
      <c r="B516" s="3" t="s">
        <v>4257</v>
      </c>
      <c r="C516" s="3" t="s">
        <v>4248</v>
      </c>
      <c r="D516" s="3" t="s">
        <v>3751</v>
      </c>
      <c r="E516" s="3" t="s">
        <v>3751</v>
      </c>
      <c r="F516" s="3" t="s">
        <v>93</v>
      </c>
      <c r="G516" s="3" t="s">
        <v>4249</v>
      </c>
    </row>
    <row r="517" spans="1:7" ht="45" customHeight="1" x14ac:dyDescent="0.25">
      <c r="A517" s="3" t="s">
        <v>601</v>
      </c>
      <c r="B517" s="3" t="s">
        <v>4258</v>
      </c>
      <c r="C517" s="3" t="s">
        <v>4248</v>
      </c>
      <c r="D517" s="3" t="s">
        <v>3751</v>
      </c>
      <c r="E517" s="3" t="s">
        <v>3751</v>
      </c>
      <c r="F517" s="3" t="s">
        <v>93</v>
      </c>
      <c r="G517" s="3" t="s">
        <v>4249</v>
      </c>
    </row>
    <row r="518" spans="1:7" ht="45" customHeight="1" x14ac:dyDescent="0.25">
      <c r="A518" s="3" t="s">
        <v>603</v>
      </c>
      <c r="B518" s="3" t="s">
        <v>4259</v>
      </c>
      <c r="C518" s="3" t="s">
        <v>4248</v>
      </c>
      <c r="D518" s="3" t="s">
        <v>3751</v>
      </c>
      <c r="E518" s="3" t="s">
        <v>3751</v>
      </c>
      <c r="F518" s="3" t="s">
        <v>93</v>
      </c>
      <c r="G518" s="3" t="s">
        <v>4249</v>
      </c>
    </row>
    <row r="519" spans="1:7" ht="45" customHeight="1" x14ac:dyDescent="0.25">
      <c r="A519" s="3" t="s">
        <v>605</v>
      </c>
      <c r="B519" s="3" t="s">
        <v>4260</v>
      </c>
      <c r="C519" s="3" t="s">
        <v>4248</v>
      </c>
      <c r="D519" s="3" t="s">
        <v>3751</v>
      </c>
      <c r="E519" s="3" t="s">
        <v>3751</v>
      </c>
      <c r="F519" s="3" t="s">
        <v>93</v>
      </c>
      <c r="G519" s="3" t="s">
        <v>4249</v>
      </c>
    </row>
    <row r="520" spans="1:7" ht="45" customHeight="1" x14ac:dyDescent="0.25">
      <c r="A520" s="3" t="s">
        <v>606</v>
      </c>
      <c r="B520" s="3" t="s">
        <v>4261</v>
      </c>
      <c r="C520" s="3" t="s">
        <v>4248</v>
      </c>
      <c r="D520" s="3" t="s">
        <v>3751</v>
      </c>
      <c r="E520" s="3" t="s">
        <v>3751</v>
      </c>
      <c r="F520" s="3" t="s">
        <v>93</v>
      </c>
      <c r="G520" s="3" t="s">
        <v>4249</v>
      </c>
    </row>
    <row r="521" spans="1:7" ht="45" customHeight="1" x14ac:dyDescent="0.25">
      <c r="A521" s="3" t="s">
        <v>607</v>
      </c>
      <c r="B521" s="3" t="s">
        <v>4262</v>
      </c>
      <c r="C521" s="3" t="s">
        <v>4248</v>
      </c>
      <c r="D521" s="3" t="s">
        <v>3751</v>
      </c>
      <c r="E521" s="3" t="s">
        <v>3751</v>
      </c>
      <c r="F521" s="3" t="s">
        <v>93</v>
      </c>
      <c r="G521" s="3" t="s">
        <v>4249</v>
      </c>
    </row>
    <row r="522" spans="1:7" ht="45" customHeight="1" x14ac:dyDescent="0.25">
      <c r="A522" s="3" t="s">
        <v>608</v>
      </c>
      <c r="B522" s="3" t="s">
        <v>4263</v>
      </c>
      <c r="C522" s="3" t="s">
        <v>4248</v>
      </c>
      <c r="D522" s="3" t="s">
        <v>3751</v>
      </c>
      <c r="E522" s="3" t="s">
        <v>3751</v>
      </c>
      <c r="F522" s="3" t="s">
        <v>93</v>
      </c>
      <c r="G522" s="3" t="s">
        <v>4249</v>
      </c>
    </row>
    <row r="523" spans="1:7" ht="45" customHeight="1" x14ac:dyDescent="0.25">
      <c r="A523" s="3" t="s">
        <v>609</v>
      </c>
      <c r="B523" s="3" t="s">
        <v>4264</v>
      </c>
      <c r="C523" s="3" t="s">
        <v>4248</v>
      </c>
      <c r="D523" s="3" t="s">
        <v>3751</v>
      </c>
      <c r="E523" s="3" t="s">
        <v>3751</v>
      </c>
      <c r="F523" s="3" t="s">
        <v>93</v>
      </c>
      <c r="G523" s="3" t="s">
        <v>4249</v>
      </c>
    </row>
    <row r="524" spans="1:7" ht="45" customHeight="1" x14ac:dyDescent="0.25">
      <c r="A524" s="3" t="s">
        <v>610</v>
      </c>
      <c r="B524" s="3" t="s">
        <v>4265</v>
      </c>
      <c r="C524" s="3" t="s">
        <v>4248</v>
      </c>
      <c r="D524" s="3" t="s">
        <v>3751</v>
      </c>
      <c r="E524" s="3" t="s">
        <v>3751</v>
      </c>
      <c r="F524" s="3" t="s">
        <v>93</v>
      </c>
      <c r="G524" s="3" t="s">
        <v>4249</v>
      </c>
    </row>
    <row r="525" spans="1:7" ht="45" customHeight="1" x14ac:dyDescent="0.25">
      <c r="A525" s="3" t="s">
        <v>611</v>
      </c>
      <c r="B525" s="3" t="s">
        <v>4266</v>
      </c>
      <c r="C525" s="3" t="s">
        <v>4248</v>
      </c>
      <c r="D525" s="3" t="s">
        <v>3751</v>
      </c>
      <c r="E525" s="3" t="s">
        <v>3751</v>
      </c>
      <c r="F525" s="3" t="s">
        <v>93</v>
      </c>
      <c r="G525" s="3" t="s">
        <v>4249</v>
      </c>
    </row>
    <row r="526" spans="1:7" ht="45" customHeight="1" x14ac:dyDescent="0.25">
      <c r="A526" s="3" t="s">
        <v>612</v>
      </c>
      <c r="B526" s="3" t="s">
        <v>4267</v>
      </c>
      <c r="C526" s="3" t="s">
        <v>4248</v>
      </c>
      <c r="D526" s="3" t="s">
        <v>3751</v>
      </c>
      <c r="E526" s="3" t="s">
        <v>3751</v>
      </c>
      <c r="F526" s="3" t="s">
        <v>93</v>
      </c>
      <c r="G526" s="3" t="s">
        <v>4249</v>
      </c>
    </row>
    <row r="527" spans="1:7" ht="45" customHeight="1" x14ac:dyDescent="0.25">
      <c r="A527" s="3" t="s">
        <v>613</v>
      </c>
      <c r="B527" s="3" t="s">
        <v>4268</v>
      </c>
      <c r="C527" s="3" t="s">
        <v>4248</v>
      </c>
      <c r="D527" s="3" t="s">
        <v>3751</v>
      </c>
      <c r="E527" s="3" t="s">
        <v>3751</v>
      </c>
      <c r="F527" s="3" t="s">
        <v>93</v>
      </c>
      <c r="G527" s="3" t="s">
        <v>4249</v>
      </c>
    </row>
    <row r="528" spans="1:7" ht="45" customHeight="1" x14ac:dyDescent="0.25">
      <c r="A528" s="3" t="s">
        <v>617</v>
      </c>
      <c r="B528" s="3" t="s">
        <v>4269</v>
      </c>
      <c r="C528" s="3" t="s">
        <v>4270</v>
      </c>
      <c r="D528" s="3" t="s">
        <v>710</v>
      </c>
      <c r="E528" s="3" t="s">
        <v>710</v>
      </c>
      <c r="F528" s="3" t="s">
        <v>93</v>
      </c>
      <c r="G528" s="3" t="s">
        <v>3696</v>
      </c>
    </row>
    <row r="529" spans="1:7" ht="45" customHeight="1" x14ac:dyDescent="0.25">
      <c r="A529" s="3" t="s">
        <v>619</v>
      </c>
      <c r="B529" s="3" t="s">
        <v>4271</v>
      </c>
      <c r="C529" s="3" t="s">
        <v>4270</v>
      </c>
      <c r="D529" s="3" t="s">
        <v>710</v>
      </c>
      <c r="E529" s="3" t="s">
        <v>710</v>
      </c>
      <c r="F529" s="3" t="s">
        <v>93</v>
      </c>
      <c r="G529" s="3" t="s">
        <v>3696</v>
      </c>
    </row>
    <row r="530" spans="1:7" ht="45" customHeight="1" x14ac:dyDescent="0.25">
      <c r="A530" s="3" t="s">
        <v>620</v>
      </c>
      <c r="B530" s="3" t="s">
        <v>4272</v>
      </c>
      <c r="C530" s="3" t="s">
        <v>4270</v>
      </c>
      <c r="D530" s="3" t="s">
        <v>710</v>
      </c>
      <c r="E530" s="3" t="s">
        <v>710</v>
      </c>
      <c r="F530" s="3" t="s">
        <v>93</v>
      </c>
      <c r="G530" s="3" t="s">
        <v>3696</v>
      </c>
    </row>
    <row r="531" spans="1:7" ht="45" customHeight="1" x14ac:dyDescent="0.25">
      <c r="A531" s="3" t="s">
        <v>621</v>
      </c>
      <c r="B531" s="3" t="s">
        <v>4273</v>
      </c>
      <c r="C531" s="3" t="s">
        <v>4270</v>
      </c>
      <c r="D531" s="3" t="s">
        <v>710</v>
      </c>
      <c r="E531" s="3" t="s">
        <v>710</v>
      </c>
      <c r="F531" s="3" t="s">
        <v>93</v>
      </c>
      <c r="G531" s="3" t="s">
        <v>3696</v>
      </c>
    </row>
    <row r="532" spans="1:7" ht="45" customHeight="1" x14ac:dyDescent="0.25">
      <c r="A532" s="3" t="s">
        <v>622</v>
      </c>
      <c r="B532" s="3" t="s">
        <v>4274</v>
      </c>
      <c r="C532" s="3" t="s">
        <v>4270</v>
      </c>
      <c r="D532" s="3" t="s">
        <v>710</v>
      </c>
      <c r="E532" s="3" t="s">
        <v>710</v>
      </c>
      <c r="F532" s="3" t="s">
        <v>93</v>
      </c>
      <c r="G532" s="3" t="s">
        <v>3696</v>
      </c>
    </row>
    <row r="533" spans="1:7" ht="45" customHeight="1" x14ac:dyDescent="0.25">
      <c r="A533" s="3" t="s">
        <v>623</v>
      </c>
      <c r="B533" s="3" t="s">
        <v>4275</v>
      </c>
      <c r="C533" s="3" t="s">
        <v>4270</v>
      </c>
      <c r="D533" s="3" t="s">
        <v>710</v>
      </c>
      <c r="E533" s="3" t="s">
        <v>710</v>
      </c>
      <c r="F533" s="3" t="s">
        <v>93</v>
      </c>
      <c r="G533" s="3" t="s">
        <v>3696</v>
      </c>
    </row>
    <row r="534" spans="1:7" ht="45" customHeight="1" x14ac:dyDescent="0.25">
      <c r="A534" s="3" t="s">
        <v>624</v>
      </c>
      <c r="B534" s="3" t="s">
        <v>4276</v>
      </c>
      <c r="C534" s="3" t="s">
        <v>4270</v>
      </c>
      <c r="D534" s="3" t="s">
        <v>710</v>
      </c>
      <c r="E534" s="3" t="s">
        <v>710</v>
      </c>
      <c r="F534" s="3" t="s">
        <v>93</v>
      </c>
      <c r="G534" s="3" t="s">
        <v>3696</v>
      </c>
    </row>
    <row r="535" spans="1:7" ht="45" customHeight="1" x14ac:dyDescent="0.25">
      <c r="A535" s="3" t="s">
        <v>625</v>
      </c>
      <c r="B535" s="3" t="s">
        <v>4277</v>
      </c>
      <c r="C535" s="3" t="s">
        <v>4270</v>
      </c>
      <c r="D535" s="3" t="s">
        <v>710</v>
      </c>
      <c r="E535" s="3" t="s">
        <v>710</v>
      </c>
      <c r="F535" s="3" t="s">
        <v>93</v>
      </c>
      <c r="G535" s="3" t="s">
        <v>3696</v>
      </c>
    </row>
    <row r="536" spans="1:7" ht="45" customHeight="1" x14ac:dyDescent="0.25">
      <c r="A536" s="3" t="s">
        <v>626</v>
      </c>
      <c r="B536" s="3" t="s">
        <v>4278</v>
      </c>
      <c r="C536" s="3" t="s">
        <v>4270</v>
      </c>
      <c r="D536" s="3" t="s">
        <v>710</v>
      </c>
      <c r="E536" s="3" t="s">
        <v>710</v>
      </c>
      <c r="F536" s="3" t="s">
        <v>93</v>
      </c>
      <c r="G536" s="3" t="s">
        <v>3696</v>
      </c>
    </row>
    <row r="537" spans="1:7" ht="45" customHeight="1" x14ac:dyDescent="0.25">
      <c r="A537" s="3" t="s">
        <v>627</v>
      </c>
      <c r="B537" s="3" t="s">
        <v>4279</v>
      </c>
      <c r="C537" s="3" t="s">
        <v>4270</v>
      </c>
      <c r="D537" s="3" t="s">
        <v>710</v>
      </c>
      <c r="E537" s="3" t="s">
        <v>710</v>
      </c>
      <c r="F537" s="3" t="s">
        <v>93</v>
      </c>
      <c r="G537" s="3" t="s">
        <v>3696</v>
      </c>
    </row>
    <row r="538" spans="1:7" ht="45" customHeight="1" x14ac:dyDescent="0.25">
      <c r="A538" s="3" t="s">
        <v>628</v>
      </c>
      <c r="B538" s="3" t="s">
        <v>4280</v>
      </c>
      <c r="C538" s="3" t="s">
        <v>4270</v>
      </c>
      <c r="D538" s="3" t="s">
        <v>710</v>
      </c>
      <c r="E538" s="3" t="s">
        <v>710</v>
      </c>
      <c r="F538" s="3" t="s">
        <v>93</v>
      </c>
      <c r="G538" s="3" t="s">
        <v>3696</v>
      </c>
    </row>
    <row r="539" spans="1:7" ht="45" customHeight="1" x14ac:dyDescent="0.25">
      <c r="A539" s="3" t="s">
        <v>629</v>
      </c>
      <c r="B539" s="3" t="s">
        <v>4281</v>
      </c>
      <c r="C539" s="3" t="s">
        <v>4270</v>
      </c>
      <c r="D539" s="3" t="s">
        <v>710</v>
      </c>
      <c r="E539" s="3" t="s">
        <v>710</v>
      </c>
      <c r="F539" s="3" t="s">
        <v>93</v>
      </c>
      <c r="G539" s="3" t="s">
        <v>3696</v>
      </c>
    </row>
    <row r="540" spans="1:7" ht="45" customHeight="1" x14ac:dyDescent="0.25">
      <c r="A540" s="3" t="s">
        <v>630</v>
      </c>
      <c r="B540" s="3" t="s">
        <v>4282</v>
      </c>
      <c r="C540" s="3" t="s">
        <v>4270</v>
      </c>
      <c r="D540" s="3" t="s">
        <v>710</v>
      </c>
      <c r="E540" s="3" t="s">
        <v>710</v>
      </c>
      <c r="F540" s="3" t="s">
        <v>93</v>
      </c>
      <c r="G540" s="3" t="s">
        <v>3696</v>
      </c>
    </row>
    <row r="541" spans="1:7" ht="45" customHeight="1" x14ac:dyDescent="0.25">
      <c r="A541" s="3" t="s">
        <v>631</v>
      </c>
      <c r="B541" s="3" t="s">
        <v>4283</v>
      </c>
      <c r="C541" s="3" t="s">
        <v>4270</v>
      </c>
      <c r="D541" s="3" t="s">
        <v>710</v>
      </c>
      <c r="E541" s="3" t="s">
        <v>710</v>
      </c>
      <c r="F541" s="3" t="s">
        <v>93</v>
      </c>
      <c r="G541" s="3" t="s">
        <v>3696</v>
      </c>
    </row>
    <row r="542" spans="1:7" ht="45" customHeight="1" x14ac:dyDescent="0.25">
      <c r="A542" s="3" t="s">
        <v>632</v>
      </c>
      <c r="B542" s="3" t="s">
        <v>4284</v>
      </c>
      <c r="C542" s="3" t="s">
        <v>4270</v>
      </c>
      <c r="D542" s="3" t="s">
        <v>710</v>
      </c>
      <c r="E542" s="3" t="s">
        <v>710</v>
      </c>
      <c r="F542" s="3" t="s">
        <v>93</v>
      </c>
      <c r="G542" s="3" t="s">
        <v>3696</v>
      </c>
    </row>
    <row r="543" spans="1:7" ht="45" customHeight="1" x14ac:dyDescent="0.25">
      <c r="A543" s="3" t="s">
        <v>635</v>
      </c>
      <c r="B543" s="3" t="s">
        <v>4285</v>
      </c>
      <c r="C543" s="3" t="s">
        <v>3750</v>
      </c>
      <c r="D543" s="3" t="s">
        <v>3751</v>
      </c>
      <c r="E543" s="3" t="s">
        <v>3751</v>
      </c>
      <c r="F543" s="3" t="s">
        <v>93</v>
      </c>
      <c r="G543" s="3" t="s">
        <v>3752</v>
      </c>
    </row>
    <row r="544" spans="1:7" ht="45" customHeight="1" x14ac:dyDescent="0.25">
      <c r="A544" s="3" t="s">
        <v>637</v>
      </c>
      <c r="B544" s="3" t="s">
        <v>4286</v>
      </c>
      <c r="C544" s="3" t="s">
        <v>3750</v>
      </c>
      <c r="D544" s="3" t="s">
        <v>3751</v>
      </c>
      <c r="E544" s="3" t="s">
        <v>3751</v>
      </c>
      <c r="F544" s="3" t="s">
        <v>93</v>
      </c>
      <c r="G544" s="3" t="s">
        <v>3752</v>
      </c>
    </row>
    <row r="545" spans="1:7" ht="45" customHeight="1" x14ac:dyDescent="0.25">
      <c r="A545" s="3" t="s">
        <v>639</v>
      </c>
      <c r="B545" s="3" t="s">
        <v>4287</v>
      </c>
      <c r="C545" s="3" t="s">
        <v>3750</v>
      </c>
      <c r="D545" s="3" t="s">
        <v>3751</v>
      </c>
      <c r="E545" s="3" t="s">
        <v>3751</v>
      </c>
      <c r="F545" s="3" t="s">
        <v>93</v>
      </c>
      <c r="G545" s="3" t="s">
        <v>3752</v>
      </c>
    </row>
    <row r="546" spans="1:7" ht="45" customHeight="1" x14ac:dyDescent="0.25">
      <c r="A546" s="3" t="s">
        <v>640</v>
      </c>
      <c r="B546" s="3" t="s">
        <v>4288</v>
      </c>
      <c r="C546" s="3" t="s">
        <v>3750</v>
      </c>
      <c r="D546" s="3" t="s">
        <v>3751</v>
      </c>
      <c r="E546" s="3" t="s">
        <v>3751</v>
      </c>
      <c r="F546" s="3" t="s">
        <v>93</v>
      </c>
      <c r="G546" s="3" t="s">
        <v>3752</v>
      </c>
    </row>
    <row r="547" spans="1:7" ht="45" customHeight="1" x14ac:dyDescent="0.25">
      <c r="A547" s="3" t="s">
        <v>641</v>
      </c>
      <c r="B547" s="3" t="s">
        <v>4289</v>
      </c>
      <c r="C547" s="3" t="s">
        <v>3750</v>
      </c>
      <c r="D547" s="3" t="s">
        <v>3751</v>
      </c>
      <c r="E547" s="3" t="s">
        <v>3751</v>
      </c>
      <c r="F547" s="3" t="s">
        <v>93</v>
      </c>
      <c r="G547" s="3" t="s">
        <v>3752</v>
      </c>
    </row>
    <row r="548" spans="1:7" ht="45" customHeight="1" x14ac:dyDescent="0.25">
      <c r="A548" s="3" t="s">
        <v>642</v>
      </c>
      <c r="B548" s="3" t="s">
        <v>4290</v>
      </c>
      <c r="C548" s="3" t="s">
        <v>3750</v>
      </c>
      <c r="D548" s="3" t="s">
        <v>3751</v>
      </c>
      <c r="E548" s="3" t="s">
        <v>3751</v>
      </c>
      <c r="F548" s="3" t="s">
        <v>93</v>
      </c>
      <c r="G548" s="3" t="s">
        <v>3752</v>
      </c>
    </row>
    <row r="549" spans="1:7" ht="45" customHeight="1" x14ac:dyDescent="0.25">
      <c r="A549" s="3" t="s">
        <v>643</v>
      </c>
      <c r="B549" s="3" t="s">
        <v>4291</v>
      </c>
      <c r="C549" s="3" t="s">
        <v>3750</v>
      </c>
      <c r="D549" s="3" t="s">
        <v>3751</v>
      </c>
      <c r="E549" s="3" t="s">
        <v>3751</v>
      </c>
      <c r="F549" s="3" t="s">
        <v>93</v>
      </c>
      <c r="G549" s="3" t="s">
        <v>3752</v>
      </c>
    </row>
    <row r="550" spans="1:7" ht="45" customHeight="1" x14ac:dyDescent="0.25">
      <c r="A550" s="3" t="s">
        <v>644</v>
      </c>
      <c r="B550" s="3" t="s">
        <v>4292</v>
      </c>
      <c r="C550" s="3" t="s">
        <v>3750</v>
      </c>
      <c r="D550" s="3" t="s">
        <v>3751</v>
      </c>
      <c r="E550" s="3" t="s">
        <v>3751</v>
      </c>
      <c r="F550" s="3" t="s">
        <v>93</v>
      </c>
      <c r="G550" s="3" t="s">
        <v>3752</v>
      </c>
    </row>
    <row r="551" spans="1:7" ht="45" customHeight="1" x14ac:dyDescent="0.25">
      <c r="A551" s="3" t="s">
        <v>645</v>
      </c>
      <c r="B551" s="3" t="s">
        <v>4293</v>
      </c>
      <c r="C551" s="3" t="s">
        <v>3750</v>
      </c>
      <c r="D551" s="3" t="s">
        <v>3751</v>
      </c>
      <c r="E551" s="3" t="s">
        <v>3751</v>
      </c>
      <c r="F551" s="3" t="s">
        <v>93</v>
      </c>
      <c r="G551" s="3" t="s">
        <v>3752</v>
      </c>
    </row>
    <row r="552" spans="1:7" ht="45" customHeight="1" x14ac:dyDescent="0.25">
      <c r="A552" s="3" t="s">
        <v>646</v>
      </c>
      <c r="B552" s="3" t="s">
        <v>4294</v>
      </c>
      <c r="C552" s="3" t="s">
        <v>3750</v>
      </c>
      <c r="D552" s="3" t="s">
        <v>3751</v>
      </c>
      <c r="E552" s="3" t="s">
        <v>3751</v>
      </c>
      <c r="F552" s="3" t="s">
        <v>93</v>
      </c>
      <c r="G552" s="3" t="s">
        <v>3752</v>
      </c>
    </row>
    <row r="553" spans="1:7" ht="45" customHeight="1" x14ac:dyDescent="0.25">
      <c r="A553" s="3" t="s">
        <v>647</v>
      </c>
      <c r="B553" s="3" t="s">
        <v>4295</v>
      </c>
      <c r="C553" s="3" t="s">
        <v>3750</v>
      </c>
      <c r="D553" s="3" t="s">
        <v>3751</v>
      </c>
      <c r="E553" s="3" t="s">
        <v>3751</v>
      </c>
      <c r="F553" s="3" t="s">
        <v>93</v>
      </c>
      <c r="G553" s="3" t="s">
        <v>3752</v>
      </c>
    </row>
    <row r="554" spans="1:7" ht="45" customHeight="1" x14ac:dyDescent="0.25">
      <c r="A554" s="3" t="s">
        <v>648</v>
      </c>
      <c r="B554" s="3" t="s">
        <v>4296</v>
      </c>
      <c r="C554" s="3" t="s">
        <v>3750</v>
      </c>
      <c r="D554" s="3" t="s">
        <v>3751</v>
      </c>
      <c r="E554" s="3" t="s">
        <v>3751</v>
      </c>
      <c r="F554" s="3" t="s">
        <v>93</v>
      </c>
      <c r="G554" s="3" t="s">
        <v>3752</v>
      </c>
    </row>
    <row r="555" spans="1:7" ht="45" customHeight="1" x14ac:dyDescent="0.25">
      <c r="A555" s="3" t="s">
        <v>649</v>
      </c>
      <c r="B555" s="3" t="s">
        <v>4297</v>
      </c>
      <c r="C555" s="3" t="s">
        <v>3750</v>
      </c>
      <c r="D555" s="3" t="s">
        <v>3751</v>
      </c>
      <c r="E555" s="3" t="s">
        <v>3751</v>
      </c>
      <c r="F555" s="3" t="s">
        <v>93</v>
      </c>
      <c r="G555" s="3" t="s">
        <v>3752</v>
      </c>
    </row>
    <row r="556" spans="1:7" ht="45" customHeight="1" x14ac:dyDescent="0.25">
      <c r="A556" s="3" t="s">
        <v>650</v>
      </c>
      <c r="B556" s="3" t="s">
        <v>4298</v>
      </c>
      <c r="C556" s="3" t="s">
        <v>3750</v>
      </c>
      <c r="D556" s="3" t="s">
        <v>3751</v>
      </c>
      <c r="E556" s="3" t="s">
        <v>3751</v>
      </c>
      <c r="F556" s="3" t="s">
        <v>93</v>
      </c>
      <c r="G556" s="3" t="s">
        <v>3752</v>
      </c>
    </row>
    <row r="557" spans="1:7" ht="45" customHeight="1" x14ac:dyDescent="0.25">
      <c r="A557" s="3" t="s">
        <v>651</v>
      </c>
      <c r="B557" s="3" t="s">
        <v>4299</v>
      </c>
      <c r="C557" s="3" t="s">
        <v>3750</v>
      </c>
      <c r="D557" s="3" t="s">
        <v>3751</v>
      </c>
      <c r="E557" s="3" t="s">
        <v>3751</v>
      </c>
      <c r="F557" s="3" t="s">
        <v>93</v>
      </c>
      <c r="G557" s="3" t="s">
        <v>3752</v>
      </c>
    </row>
    <row r="558" spans="1:7" ht="45" customHeight="1" x14ac:dyDescent="0.25">
      <c r="A558" s="3" t="s">
        <v>654</v>
      </c>
      <c r="B558" s="3" t="s">
        <v>4300</v>
      </c>
      <c r="C558" s="3" t="s">
        <v>4270</v>
      </c>
      <c r="D558" s="3" t="s">
        <v>710</v>
      </c>
      <c r="E558" s="3" t="s">
        <v>710</v>
      </c>
      <c r="F558" s="3" t="s">
        <v>93</v>
      </c>
      <c r="G558" s="3" t="s">
        <v>4301</v>
      </c>
    </row>
    <row r="559" spans="1:7" ht="45" customHeight="1" x14ac:dyDescent="0.25">
      <c r="A559" s="3" t="s">
        <v>656</v>
      </c>
      <c r="B559" s="3" t="s">
        <v>4302</v>
      </c>
      <c r="C559" s="3" t="s">
        <v>4270</v>
      </c>
      <c r="D559" s="3" t="s">
        <v>710</v>
      </c>
      <c r="E559" s="3" t="s">
        <v>710</v>
      </c>
      <c r="F559" s="3" t="s">
        <v>93</v>
      </c>
      <c r="G559" s="3" t="s">
        <v>4301</v>
      </c>
    </row>
    <row r="560" spans="1:7" ht="45" customHeight="1" x14ac:dyDescent="0.25">
      <c r="A560" s="3" t="s">
        <v>657</v>
      </c>
      <c r="B560" s="3" t="s">
        <v>4303</v>
      </c>
      <c r="C560" s="3" t="s">
        <v>4270</v>
      </c>
      <c r="D560" s="3" t="s">
        <v>710</v>
      </c>
      <c r="E560" s="3" t="s">
        <v>710</v>
      </c>
      <c r="F560" s="3" t="s">
        <v>93</v>
      </c>
      <c r="G560" s="3" t="s">
        <v>4301</v>
      </c>
    </row>
    <row r="561" spans="1:7" ht="45" customHeight="1" x14ac:dyDescent="0.25">
      <c r="A561" s="3" t="s">
        <v>658</v>
      </c>
      <c r="B561" s="3" t="s">
        <v>4304</v>
      </c>
      <c r="C561" s="3" t="s">
        <v>4270</v>
      </c>
      <c r="D561" s="3" t="s">
        <v>710</v>
      </c>
      <c r="E561" s="3" t="s">
        <v>710</v>
      </c>
      <c r="F561" s="3" t="s">
        <v>93</v>
      </c>
      <c r="G561" s="3" t="s">
        <v>4301</v>
      </c>
    </row>
    <row r="562" spans="1:7" ht="45" customHeight="1" x14ac:dyDescent="0.25">
      <c r="A562" s="3" t="s">
        <v>659</v>
      </c>
      <c r="B562" s="3" t="s">
        <v>4305</v>
      </c>
      <c r="C562" s="3" t="s">
        <v>4270</v>
      </c>
      <c r="D562" s="3" t="s">
        <v>710</v>
      </c>
      <c r="E562" s="3" t="s">
        <v>710</v>
      </c>
      <c r="F562" s="3" t="s">
        <v>93</v>
      </c>
      <c r="G562" s="3" t="s">
        <v>4301</v>
      </c>
    </row>
    <row r="563" spans="1:7" ht="45" customHeight="1" x14ac:dyDescent="0.25">
      <c r="A563" s="3" t="s">
        <v>660</v>
      </c>
      <c r="B563" s="3" t="s">
        <v>4306</v>
      </c>
      <c r="C563" s="3" t="s">
        <v>4270</v>
      </c>
      <c r="D563" s="3" t="s">
        <v>710</v>
      </c>
      <c r="E563" s="3" t="s">
        <v>710</v>
      </c>
      <c r="F563" s="3" t="s">
        <v>93</v>
      </c>
      <c r="G563" s="3" t="s">
        <v>4301</v>
      </c>
    </row>
    <row r="564" spans="1:7" ht="45" customHeight="1" x14ac:dyDescent="0.25">
      <c r="A564" s="3" t="s">
        <v>661</v>
      </c>
      <c r="B564" s="3" t="s">
        <v>4307</v>
      </c>
      <c r="C564" s="3" t="s">
        <v>4270</v>
      </c>
      <c r="D564" s="3" t="s">
        <v>710</v>
      </c>
      <c r="E564" s="3" t="s">
        <v>710</v>
      </c>
      <c r="F564" s="3" t="s">
        <v>93</v>
      </c>
      <c r="G564" s="3" t="s">
        <v>4301</v>
      </c>
    </row>
    <row r="565" spans="1:7" ht="45" customHeight="1" x14ac:dyDescent="0.25">
      <c r="A565" s="3" t="s">
        <v>662</v>
      </c>
      <c r="B565" s="3" t="s">
        <v>4308</v>
      </c>
      <c r="C565" s="3" t="s">
        <v>4270</v>
      </c>
      <c r="D565" s="3" t="s">
        <v>710</v>
      </c>
      <c r="E565" s="3" t="s">
        <v>710</v>
      </c>
      <c r="F565" s="3" t="s">
        <v>93</v>
      </c>
      <c r="G565" s="3" t="s">
        <v>4301</v>
      </c>
    </row>
    <row r="566" spans="1:7" ht="45" customHeight="1" x14ac:dyDescent="0.25">
      <c r="A566" s="3" t="s">
        <v>663</v>
      </c>
      <c r="B566" s="3" t="s">
        <v>4309</v>
      </c>
      <c r="C566" s="3" t="s">
        <v>4270</v>
      </c>
      <c r="D566" s="3" t="s">
        <v>710</v>
      </c>
      <c r="E566" s="3" t="s">
        <v>710</v>
      </c>
      <c r="F566" s="3" t="s">
        <v>93</v>
      </c>
      <c r="G566" s="3" t="s">
        <v>4301</v>
      </c>
    </row>
    <row r="567" spans="1:7" ht="45" customHeight="1" x14ac:dyDescent="0.25">
      <c r="A567" s="3" t="s">
        <v>664</v>
      </c>
      <c r="B567" s="3" t="s">
        <v>4310</v>
      </c>
      <c r="C567" s="3" t="s">
        <v>4270</v>
      </c>
      <c r="D567" s="3" t="s">
        <v>710</v>
      </c>
      <c r="E567" s="3" t="s">
        <v>710</v>
      </c>
      <c r="F567" s="3" t="s">
        <v>93</v>
      </c>
      <c r="G567" s="3" t="s">
        <v>4301</v>
      </c>
    </row>
    <row r="568" spans="1:7" ht="45" customHeight="1" x14ac:dyDescent="0.25">
      <c r="A568" s="3" t="s">
        <v>665</v>
      </c>
      <c r="B568" s="3" t="s">
        <v>4311</v>
      </c>
      <c r="C568" s="3" t="s">
        <v>4270</v>
      </c>
      <c r="D568" s="3" t="s">
        <v>710</v>
      </c>
      <c r="E568" s="3" t="s">
        <v>710</v>
      </c>
      <c r="F568" s="3" t="s">
        <v>93</v>
      </c>
      <c r="G568" s="3" t="s">
        <v>4301</v>
      </c>
    </row>
    <row r="569" spans="1:7" ht="45" customHeight="1" x14ac:dyDescent="0.25">
      <c r="A569" s="3" t="s">
        <v>666</v>
      </c>
      <c r="B569" s="3" t="s">
        <v>4312</v>
      </c>
      <c r="C569" s="3" t="s">
        <v>4270</v>
      </c>
      <c r="D569" s="3" t="s">
        <v>710</v>
      </c>
      <c r="E569" s="3" t="s">
        <v>710</v>
      </c>
      <c r="F569" s="3" t="s">
        <v>93</v>
      </c>
      <c r="G569" s="3" t="s">
        <v>4301</v>
      </c>
    </row>
    <row r="570" spans="1:7" ht="45" customHeight="1" x14ac:dyDescent="0.25">
      <c r="A570" s="3" t="s">
        <v>667</v>
      </c>
      <c r="B570" s="3" t="s">
        <v>4313</v>
      </c>
      <c r="C570" s="3" t="s">
        <v>4270</v>
      </c>
      <c r="D570" s="3" t="s">
        <v>710</v>
      </c>
      <c r="E570" s="3" t="s">
        <v>710</v>
      </c>
      <c r="F570" s="3" t="s">
        <v>93</v>
      </c>
      <c r="G570" s="3" t="s">
        <v>4301</v>
      </c>
    </row>
    <row r="571" spans="1:7" ht="45" customHeight="1" x14ac:dyDescent="0.25">
      <c r="A571" s="3" t="s">
        <v>669</v>
      </c>
      <c r="B571" s="3" t="s">
        <v>4314</v>
      </c>
      <c r="C571" s="3" t="s">
        <v>4270</v>
      </c>
      <c r="D571" s="3" t="s">
        <v>710</v>
      </c>
      <c r="E571" s="3" t="s">
        <v>710</v>
      </c>
      <c r="F571" s="3" t="s">
        <v>93</v>
      </c>
      <c r="G571" s="3" t="s">
        <v>4301</v>
      </c>
    </row>
    <row r="572" spans="1:7" ht="45" customHeight="1" x14ac:dyDescent="0.25">
      <c r="A572" s="3" t="s">
        <v>670</v>
      </c>
      <c r="B572" s="3" t="s">
        <v>4315</v>
      </c>
      <c r="C572" s="3" t="s">
        <v>4270</v>
      </c>
      <c r="D572" s="3" t="s">
        <v>710</v>
      </c>
      <c r="E572" s="3" t="s">
        <v>710</v>
      </c>
      <c r="F572" s="3" t="s">
        <v>93</v>
      </c>
      <c r="G572" s="3" t="s">
        <v>4301</v>
      </c>
    </row>
    <row r="573" spans="1:7" ht="45" customHeight="1" x14ac:dyDescent="0.25">
      <c r="A573" s="3" t="s">
        <v>673</v>
      </c>
      <c r="B573" s="3" t="s">
        <v>4316</v>
      </c>
      <c r="C573" s="3" t="s">
        <v>3750</v>
      </c>
      <c r="D573" s="3" t="s">
        <v>3751</v>
      </c>
      <c r="E573" s="3" t="s">
        <v>3751</v>
      </c>
      <c r="F573" s="3" t="s">
        <v>93</v>
      </c>
      <c r="G573" s="3" t="s">
        <v>3752</v>
      </c>
    </row>
    <row r="574" spans="1:7" ht="45" customHeight="1" x14ac:dyDescent="0.25">
      <c r="A574" s="3" t="s">
        <v>675</v>
      </c>
      <c r="B574" s="3" t="s">
        <v>4317</v>
      </c>
      <c r="C574" s="3" t="s">
        <v>3750</v>
      </c>
      <c r="D574" s="3" t="s">
        <v>3751</v>
      </c>
      <c r="E574" s="3" t="s">
        <v>3751</v>
      </c>
      <c r="F574" s="3" t="s">
        <v>93</v>
      </c>
      <c r="G574" s="3" t="s">
        <v>3752</v>
      </c>
    </row>
    <row r="575" spans="1:7" ht="45" customHeight="1" x14ac:dyDescent="0.25">
      <c r="A575" s="3" t="s">
        <v>676</v>
      </c>
      <c r="B575" s="3" t="s">
        <v>4318</v>
      </c>
      <c r="C575" s="3" t="s">
        <v>3750</v>
      </c>
      <c r="D575" s="3" t="s">
        <v>3751</v>
      </c>
      <c r="E575" s="3" t="s">
        <v>3751</v>
      </c>
      <c r="F575" s="3" t="s">
        <v>93</v>
      </c>
      <c r="G575" s="3" t="s">
        <v>3752</v>
      </c>
    </row>
    <row r="576" spans="1:7" ht="45" customHeight="1" x14ac:dyDescent="0.25">
      <c r="A576" s="3" t="s">
        <v>677</v>
      </c>
      <c r="B576" s="3" t="s">
        <v>4319</v>
      </c>
      <c r="C576" s="3" t="s">
        <v>3750</v>
      </c>
      <c r="D576" s="3" t="s">
        <v>3751</v>
      </c>
      <c r="E576" s="3" t="s">
        <v>3751</v>
      </c>
      <c r="F576" s="3" t="s">
        <v>93</v>
      </c>
      <c r="G576" s="3" t="s">
        <v>3752</v>
      </c>
    </row>
    <row r="577" spans="1:7" ht="45" customHeight="1" x14ac:dyDescent="0.25">
      <c r="A577" s="3" t="s">
        <v>678</v>
      </c>
      <c r="B577" s="3" t="s">
        <v>4320</v>
      </c>
      <c r="C577" s="3" t="s">
        <v>3750</v>
      </c>
      <c r="D577" s="3" t="s">
        <v>3751</v>
      </c>
      <c r="E577" s="3" t="s">
        <v>3751</v>
      </c>
      <c r="F577" s="3" t="s">
        <v>93</v>
      </c>
      <c r="G577" s="3" t="s">
        <v>3752</v>
      </c>
    </row>
    <row r="578" spans="1:7" ht="45" customHeight="1" x14ac:dyDescent="0.25">
      <c r="A578" s="3" t="s">
        <v>679</v>
      </c>
      <c r="B578" s="3" t="s">
        <v>4321</v>
      </c>
      <c r="C578" s="3" t="s">
        <v>3750</v>
      </c>
      <c r="D578" s="3" t="s">
        <v>3751</v>
      </c>
      <c r="E578" s="3" t="s">
        <v>3751</v>
      </c>
      <c r="F578" s="3" t="s">
        <v>93</v>
      </c>
      <c r="G578" s="3" t="s">
        <v>3752</v>
      </c>
    </row>
    <row r="579" spans="1:7" ht="45" customHeight="1" x14ac:dyDescent="0.25">
      <c r="A579" s="3" t="s">
        <v>680</v>
      </c>
      <c r="B579" s="3" t="s">
        <v>4322</v>
      </c>
      <c r="C579" s="3" t="s">
        <v>3750</v>
      </c>
      <c r="D579" s="3" t="s">
        <v>3751</v>
      </c>
      <c r="E579" s="3" t="s">
        <v>3751</v>
      </c>
      <c r="F579" s="3" t="s">
        <v>93</v>
      </c>
      <c r="G579" s="3" t="s">
        <v>3752</v>
      </c>
    </row>
    <row r="580" spans="1:7" ht="45" customHeight="1" x14ac:dyDescent="0.25">
      <c r="A580" s="3" t="s">
        <v>681</v>
      </c>
      <c r="B580" s="3" t="s">
        <v>4323</v>
      </c>
      <c r="C580" s="3" t="s">
        <v>3750</v>
      </c>
      <c r="D580" s="3" t="s">
        <v>3751</v>
      </c>
      <c r="E580" s="3" t="s">
        <v>3751</v>
      </c>
      <c r="F580" s="3" t="s">
        <v>93</v>
      </c>
      <c r="G580" s="3" t="s">
        <v>3752</v>
      </c>
    </row>
    <row r="581" spans="1:7" ht="45" customHeight="1" x14ac:dyDescent="0.25">
      <c r="A581" s="3" t="s">
        <v>682</v>
      </c>
      <c r="B581" s="3" t="s">
        <v>4324</v>
      </c>
      <c r="C581" s="3" t="s">
        <v>3750</v>
      </c>
      <c r="D581" s="3" t="s">
        <v>3751</v>
      </c>
      <c r="E581" s="3" t="s">
        <v>3751</v>
      </c>
      <c r="F581" s="3" t="s">
        <v>93</v>
      </c>
      <c r="G581" s="3" t="s">
        <v>3752</v>
      </c>
    </row>
    <row r="582" spans="1:7" ht="45" customHeight="1" x14ac:dyDescent="0.25">
      <c r="A582" s="3" t="s">
        <v>683</v>
      </c>
      <c r="B582" s="3" t="s">
        <v>4325</v>
      </c>
      <c r="C582" s="3" t="s">
        <v>3750</v>
      </c>
      <c r="D582" s="3" t="s">
        <v>3751</v>
      </c>
      <c r="E582" s="3" t="s">
        <v>3751</v>
      </c>
      <c r="F582" s="3" t="s">
        <v>93</v>
      </c>
      <c r="G582" s="3" t="s">
        <v>3752</v>
      </c>
    </row>
    <row r="583" spans="1:7" ht="45" customHeight="1" x14ac:dyDescent="0.25">
      <c r="A583" s="3" t="s">
        <v>684</v>
      </c>
      <c r="B583" s="3" t="s">
        <v>4326</v>
      </c>
      <c r="C583" s="3" t="s">
        <v>3750</v>
      </c>
      <c r="D583" s="3" t="s">
        <v>3751</v>
      </c>
      <c r="E583" s="3" t="s">
        <v>3751</v>
      </c>
      <c r="F583" s="3" t="s">
        <v>93</v>
      </c>
      <c r="G583" s="3" t="s">
        <v>3752</v>
      </c>
    </row>
    <row r="584" spans="1:7" ht="45" customHeight="1" x14ac:dyDescent="0.25">
      <c r="A584" s="3" t="s">
        <v>685</v>
      </c>
      <c r="B584" s="3" t="s">
        <v>4327</v>
      </c>
      <c r="C584" s="3" t="s">
        <v>3750</v>
      </c>
      <c r="D584" s="3" t="s">
        <v>3751</v>
      </c>
      <c r="E584" s="3" t="s">
        <v>3751</v>
      </c>
      <c r="F584" s="3" t="s">
        <v>93</v>
      </c>
      <c r="G584" s="3" t="s">
        <v>3752</v>
      </c>
    </row>
    <row r="585" spans="1:7" ht="45" customHeight="1" x14ac:dyDescent="0.25">
      <c r="A585" s="3" t="s">
        <v>686</v>
      </c>
      <c r="B585" s="3" t="s">
        <v>4328</v>
      </c>
      <c r="C585" s="3" t="s">
        <v>3750</v>
      </c>
      <c r="D585" s="3" t="s">
        <v>3751</v>
      </c>
      <c r="E585" s="3" t="s">
        <v>3751</v>
      </c>
      <c r="F585" s="3" t="s">
        <v>93</v>
      </c>
      <c r="G585" s="3" t="s">
        <v>3752</v>
      </c>
    </row>
    <row r="586" spans="1:7" ht="45" customHeight="1" x14ac:dyDescent="0.25">
      <c r="A586" s="3" t="s">
        <v>687</v>
      </c>
      <c r="B586" s="3" t="s">
        <v>4329</v>
      </c>
      <c r="C586" s="3" t="s">
        <v>3750</v>
      </c>
      <c r="D586" s="3" t="s">
        <v>3751</v>
      </c>
      <c r="E586" s="3" t="s">
        <v>3751</v>
      </c>
      <c r="F586" s="3" t="s">
        <v>93</v>
      </c>
      <c r="G586" s="3" t="s">
        <v>3752</v>
      </c>
    </row>
    <row r="587" spans="1:7" ht="45" customHeight="1" x14ac:dyDescent="0.25">
      <c r="A587" s="3" t="s">
        <v>688</v>
      </c>
      <c r="B587" s="3" t="s">
        <v>4330</v>
      </c>
      <c r="C587" s="3" t="s">
        <v>3750</v>
      </c>
      <c r="D587" s="3" t="s">
        <v>3751</v>
      </c>
      <c r="E587" s="3" t="s">
        <v>3751</v>
      </c>
      <c r="F587" s="3" t="s">
        <v>93</v>
      </c>
      <c r="G587" s="3" t="s">
        <v>3752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Tabla_560387</vt:lpstr>
      <vt:lpstr>Tabla_560388</vt:lpstr>
      <vt:lpstr>Tabla_560389</vt:lpstr>
      <vt:lpstr>Tabla_560390</vt:lpstr>
      <vt:lpstr>Tabla_560391</vt:lpstr>
      <vt:lpstr>Tabla_560392</vt:lpstr>
      <vt:lpstr>Tabla_560393</vt:lpstr>
      <vt:lpstr>Tabla_560394</vt:lpstr>
      <vt:lpstr>Tabla_560395</vt:lpstr>
      <vt:lpstr>Tabla_560396</vt:lpstr>
      <vt:lpstr>Tabla_560397</vt:lpstr>
      <vt:lpstr>Tabla_560398</vt:lpstr>
      <vt:lpstr>Tabla_560399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2026-07-27T17:24:08Z</dcterms:created>
  <dcterms:modified xsi:type="dcterms:W3CDTF">2026-07-27T18:38:20Z</dcterms:modified>
</cp:coreProperties>
</file>