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82043" r:id="rId6" sheetId="4"/>
    <sheet name="Hidden_1_Tabla_482043" r:id="rId7" sheetId="5"/>
    <sheet name="Hidden_2_Tabla_482043" r:id="rId8" sheetId="6"/>
    <sheet name="Hidden_3_Tabla_482043" r:id="rId9" sheetId="7"/>
  </sheets>
  <definedNames>
    <definedName name="Hidden_14">Hidden_1!$A$1:$A$2</definedName>
    <definedName name="Hidden_25">Hidden_2!$A$1:$A$5</definedName>
    <definedName name="Hidden_1_Tabla_4820436">Hidden_1_Tabla_482043!$A$1:$A$3</definedName>
    <definedName name="Hidden_2_Tabla_4820437">Hidden_2_Tabla_482043!$A$1:$A$10</definedName>
    <definedName name="Hidden_3_Tabla_48204313">Hidden_3_Tabla_482043!$A$1:$A$3</definedName>
  </definedNames>
</workbook>
</file>

<file path=xl/sharedStrings.xml><?xml version="1.0" encoding="utf-8"?>
<sst xmlns="http://schemas.openxmlformats.org/spreadsheetml/2006/main" count="3424" uniqueCount="686">
  <si>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</si>
  <si>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</si>
  <si>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</si>
  <si>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</si>
  <si>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</si>
  <si>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</si>
  <si>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</si>
  <si>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</si>
  <si>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</si>
  <si>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</si>
  <si>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</si>
  <si>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</si>
  <si>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</si>
  <si>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</si>
  <si>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</si>
  <si>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</si>
  <si>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</si>
  <si>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</si>
  <si>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</si>
  <si>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</si>
  <si>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</si>
  <si>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</si>
  <si>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</si>
  <si>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</si>
  <si>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</si>
  <si>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</si>
  <si>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</si>
  <si>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</si>
  <si>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</si>
  <si>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</si>
  <si>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</si>
  <si>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</si>
  <si>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</si>
  <si>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</si>
  <si>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</si>
  <si>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</si>
  <si>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</si>
  <si>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</si>
  <si>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</si>
  <si>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FECC324FC84DC0796884783A9C2E52A9</t>
  </si>
  <si>
    <t>2026</t>
  </si>
  <si>
    <t>01/07/2026</t>
  </si>
  <si>
    <t>30/09/2026</t>
  </si>
  <si>
    <t>Local</t>
  </si>
  <si>
    <t>Programas mixtos</t>
  </si>
  <si>
    <t>No se cuenta aún con programa social alguno</t>
  </si>
  <si>
    <t>81886145</t>
  </si>
  <si>
    <t>http://www.coyoacan.cdmx.gob.mx/Obligaciones/dgpc/A122/fr02B/2026/3trim/A122Fr02B_2026_Trim3_JustificacionInformacionEstadistica.docx</t>
  </si>
  <si>
    <t>DIRECCIÓN GENERAL DE PARTICIPACIÓN CIUDADANA</t>
  </si>
  <si>
    <t>08/10/2026</t>
  </si>
  <si>
    <t/>
  </si>
  <si>
    <t>A9A31DCF36943871F130D852A1E75EEF</t>
  </si>
  <si>
    <t>Programas de servicios</t>
  </si>
  <si>
    <t>Programa Social Coyoacán Epicentro de Cultura</t>
  </si>
  <si>
    <t>NA</t>
  </si>
  <si>
    <t>82011730</t>
  </si>
  <si>
    <t>https://www.coyoacan.cdmx.gob.mx/Obligaciones/dgc/A122/fr02B/2026/3trim/A122Fr02B_2026_Beneficiarios.pdf</t>
  </si>
  <si>
    <t>Subdireeción de Control y Seguimiento de Cultura
Jefatura de unidad departamental de Fomento de las Artes</t>
  </si>
  <si>
    <t>06/10/2026</t>
  </si>
  <si>
    <t>B8E98585CE97BE089380B3985C92EF8C</t>
  </si>
  <si>
    <t>82011729</t>
  </si>
  <si>
    <t>8762F9C891F20D3390759A31333A622D</t>
  </si>
  <si>
    <t>82011728</t>
  </si>
  <si>
    <t>23E7D6299454617825AE8905AA5E2EA0</t>
  </si>
  <si>
    <t>82011727</t>
  </si>
  <si>
    <t>2C443E8A274B11C0879C7DBD09D860EA</t>
  </si>
  <si>
    <t>82011726</t>
  </si>
  <si>
    <t>2345AC7DABAE8C98C6C98BF6E9AD410D</t>
  </si>
  <si>
    <t>82011725</t>
  </si>
  <si>
    <t>CEE10FAD75A2D3D7C1DBF41BB76D4206</t>
  </si>
  <si>
    <t>82011724</t>
  </si>
  <si>
    <t>9D991128AF912ACB9F09A5A9FD481F93</t>
  </si>
  <si>
    <t>82011723</t>
  </si>
  <si>
    <t>C9D335A9D1BEDA58832FE65F709EB40A</t>
  </si>
  <si>
    <t>82011722</t>
  </si>
  <si>
    <t>691FC26B4CB692F2A8C84F3D45E0D247</t>
  </si>
  <si>
    <t>82011721</t>
  </si>
  <si>
    <t>4F8013D91AED8E55A039FFD78D4918DF</t>
  </si>
  <si>
    <t>82011720</t>
  </si>
  <si>
    <t>589BD1F9F5F105F0633B90BFC512C259</t>
  </si>
  <si>
    <t>82011719</t>
  </si>
  <si>
    <t>CDA0A34F3EF28C3BF5B59B2DAEA0DAEC</t>
  </si>
  <si>
    <t>82011718</t>
  </si>
  <si>
    <t>0723644946E8ABA5E101D136043B2E52</t>
  </si>
  <si>
    <t>82011717</t>
  </si>
  <si>
    <t>0214CC8627156675D9E63ED0DBFFA992</t>
  </si>
  <si>
    <t>82011716</t>
  </si>
  <si>
    <t>01F6852B7DFE17CCF3FF304DD869904C</t>
  </si>
  <si>
    <t>82011715</t>
  </si>
  <si>
    <t>FF20959D0313E2EFAFC868556F29363D</t>
  </si>
  <si>
    <t>82011714</t>
  </si>
  <si>
    <t>12F03AD3E3D35CB32705DD6CFFA3B244</t>
  </si>
  <si>
    <t>82011713</t>
  </si>
  <si>
    <t>3D0B1CD40668CD92BFAD00DFBD95A82A</t>
  </si>
  <si>
    <t>82011712</t>
  </si>
  <si>
    <t>8E91436DFD9D8517758C01C2E67FC569</t>
  </si>
  <si>
    <t>82011711</t>
  </si>
  <si>
    <t>3BE28FCFE2A1E7C6EABC88F8F51B07A4</t>
  </si>
  <si>
    <t>82011710</t>
  </si>
  <si>
    <t>090148D15BDCE3EBECC50E21D27541E1</t>
  </si>
  <si>
    <t>82011709</t>
  </si>
  <si>
    <t>93EA531A79370F8A239708B29DE7D782</t>
  </si>
  <si>
    <t>82011708</t>
  </si>
  <si>
    <t>6AF9F5562059A7E22FEC4188BE62F392</t>
  </si>
  <si>
    <t>82011707</t>
  </si>
  <si>
    <t>6CAE1A1726BA783726A77A66EF218E31</t>
  </si>
  <si>
    <t>82011706</t>
  </si>
  <si>
    <t>5D7F869D2EB91B62BE3F0E31233FD33D</t>
  </si>
  <si>
    <t>82011705</t>
  </si>
  <si>
    <t>6EB4877A38331788D51E5B9442DFBB31</t>
  </si>
  <si>
    <t>82011704</t>
  </si>
  <si>
    <t>D59D9EFE79710CECBD93DFD80F847750</t>
  </si>
  <si>
    <t>82011703</t>
  </si>
  <si>
    <t>520C8225102D44051A0F302951CF680F</t>
  </si>
  <si>
    <t>82011702</t>
  </si>
  <si>
    <t>F6A774A79E5E6DC064EA1876ADC72115</t>
  </si>
  <si>
    <t>82011701</t>
  </si>
  <si>
    <t>E04227E98906367CF2B2DF9F0022E190</t>
  </si>
  <si>
    <t>82011700</t>
  </si>
  <si>
    <t>C0A8C238D64B8352B65C330C1F7F345C</t>
  </si>
  <si>
    <t>82011699</t>
  </si>
  <si>
    <t>3EE5BC308DEF673DD12DF5CC3F5E7081</t>
  </si>
  <si>
    <t>82011698</t>
  </si>
  <si>
    <t>82A32D38BE8949BC1100C2DF6C6BAAD5</t>
  </si>
  <si>
    <t>82011697</t>
  </si>
  <si>
    <t>93AADB73FD175BCD46E837FA783806FB</t>
  </si>
  <si>
    <t>82011696</t>
  </si>
  <si>
    <t>7A41052B28286CE44BA85AD3F893D884</t>
  </si>
  <si>
    <t>Programas de transferencia</t>
  </si>
  <si>
    <t>Acción Social "Impulso a la Educación"</t>
  </si>
  <si>
    <t>Esta Acción Social no tiene subprograma, vertiente o modalidad</t>
  </si>
  <si>
    <t>81969389</t>
  </si>
  <si>
    <t>https://www.coyoacan.cdmx.gob.mx/Obligaciones/dgdsfe/A122/fr02B/2026/3trim/A122Fr02B_2026_3trim_Estad_Impulso_Educación.doc</t>
  </si>
  <si>
    <t>Dirección General de Desarrollo Social y Fomento Económico</t>
  </si>
  <si>
    <t>EE9AC4B82239FF9B99A806414C8AE6F6</t>
  </si>
  <si>
    <t>Acción Social "Pintando Coyoacán Contigo"</t>
  </si>
  <si>
    <t>81969388</t>
  </si>
  <si>
    <t>https://www.coyoacan.cdmx.gob.mx/Obligaciones/dgdsfe/A122/fr02B/2026/3trim/A122Fr02B_2026_3trim_Estad_Pintando_Coyoacan.doc</t>
  </si>
  <si>
    <t>0662C17B155938BD639CC894DD4A1ACC</t>
  </si>
  <si>
    <t>Acción Social "Festejando a la Niñez, Coyoacán Contigo, (día de Reyes-día de la niñez)"</t>
  </si>
  <si>
    <t>81969387</t>
  </si>
  <si>
    <t>https://www.coyoacan.cdmx.gob.mx/Obligaciones/dgdsfe/A122/fr02B/2026/3trim/A122Fr02B_2026_3trim_Estad_Festejando_Ninez.doc</t>
  </si>
  <si>
    <t>365FA6F784073F839152B694D985D3F4</t>
  </si>
  <si>
    <t>Acción Social "Apoyo para familias damnificadas por la explosión ocurrida en el edificio 21 B de la Calle Naranjos en la Colonia Paseos de Taxqueña"</t>
  </si>
  <si>
    <t>81969386</t>
  </si>
  <si>
    <t>https://www.coyoacan.cdmx.gob.mx/Obligaciones/dgdsfe/A122/fr02B/2026/3trim/A122Fr02B_2026_3trim_Estad_Explosion_Taxquena.doc</t>
  </si>
  <si>
    <t>C34EE754E0A0234BDCF7214A5CF4C330</t>
  </si>
  <si>
    <t>Programa Social "Comunidad Solidaria y Participativa, Coyoacán Contigo"</t>
  </si>
  <si>
    <t>Este Programa Social no tiene subprograma, vertiente o modalidad</t>
  </si>
  <si>
    <t>81969385</t>
  </si>
  <si>
    <t>https://www.coyoacan.cdmx.gob.mx/Obligaciones/dgdsfe/A122/fr02B/2026/3trim/A122Fr02B_2026_3trim_Estad_Comunidad_Solid.doc</t>
  </si>
  <si>
    <t>228EBB15C64C696C380F76D88E0E19C7</t>
  </si>
  <si>
    <t>Programa Social "Ayudas Humanitarias, Coyoacán Contigo"</t>
  </si>
  <si>
    <t>81969384</t>
  </si>
  <si>
    <t>https://www.coyoacan.cdmx.gob.mx/Obligaciones/dgdsfe/A122/fr02B/2026/3trim/A122Fr02B_2026_3trim_Estad_Ayudas_Human.doc</t>
  </si>
  <si>
    <t>D0F99AA776F39D158BC56CA6750BF97F</t>
  </si>
  <si>
    <t>01/04/2026</t>
  </si>
  <si>
    <t>30/06/2026</t>
  </si>
  <si>
    <t>79738151</t>
  </si>
  <si>
    <t>http://www.coyoacan.cdmx.gob.mx/Obligaciones/dgpc/A122/fr02B/2026/2trim/A122Fr02B_2026_Trim2_JustificacionInformacionEstadistica.docx</t>
  </si>
  <si>
    <t>10/07/2026</t>
  </si>
  <si>
    <t>067D12B4157B5FDE59E4F580FCE27400</t>
  </si>
  <si>
    <t>80601826</t>
  </si>
  <si>
    <t>https://www.coyoacan.cdmx.gob.mx/Obligaciones/dgc/A122/fr02B/2026/2trim/A122Fr02B_2026_Beneficiarios.pdf</t>
  </si>
  <si>
    <t>06/07/2026</t>
  </si>
  <si>
    <t>B0D7B8346B5C68973696EBF72A91D75E</t>
  </si>
  <si>
    <t>80601825</t>
  </si>
  <si>
    <t>35FE31D5BD66FA9B97113051273C8947</t>
  </si>
  <si>
    <t>80601824</t>
  </si>
  <si>
    <t>2FAE891CCEDA7BF084F728B7D5EF3040</t>
  </si>
  <si>
    <t>80601823</t>
  </si>
  <si>
    <t>4006E79622FD50AEA6CC1CF1AF6566CE</t>
  </si>
  <si>
    <t>80601822</t>
  </si>
  <si>
    <t>EEDF6CFADC96A3FF0AA391B89D1BE81E</t>
  </si>
  <si>
    <t>80601821</t>
  </si>
  <si>
    <t>4FC699DDF67038B1F2C421B18352E9ED</t>
  </si>
  <si>
    <t>80601820</t>
  </si>
  <si>
    <t>3A297CF88654BD7B0A49B322A3438F6F</t>
  </si>
  <si>
    <t>80601819</t>
  </si>
  <si>
    <t>8A0B55ED703AB5A60B229F89F567013A</t>
  </si>
  <si>
    <t>80601818</t>
  </si>
  <si>
    <t>8D2D4FFBE932308D27945BE2E8FF0EA7</t>
  </si>
  <si>
    <t>80601817</t>
  </si>
  <si>
    <t>C039423C5934B078E352A6742389D3F8</t>
  </si>
  <si>
    <t>80601816</t>
  </si>
  <si>
    <t>4CBCA1F4DEB8FEB842581BE62C7087BC</t>
  </si>
  <si>
    <t>80601815</t>
  </si>
  <si>
    <t>DE05350C19B6DAE1F1F6F9851E07E242</t>
  </si>
  <si>
    <t>80601814</t>
  </si>
  <si>
    <t>5070FB44826BC76318D5B4A0B5E69F33</t>
  </si>
  <si>
    <t>80601813</t>
  </si>
  <si>
    <t>D6C0334795B888749D61E14FA3925ED3</t>
  </si>
  <si>
    <t>80601812</t>
  </si>
  <si>
    <t>43B8B75C5EDF46100E39B60CCF20D95C</t>
  </si>
  <si>
    <t>80601811</t>
  </si>
  <si>
    <t>4D4F276F19BAB759FDA93290B8929CA4</t>
  </si>
  <si>
    <t>80601810</t>
  </si>
  <si>
    <t>89FAA8ECD0064CC2F835049E0A9F1E1C</t>
  </si>
  <si>
    <t>80601809</t>
  </si>
  <si>
    <t>BE852F12F4B7561E7A2B9F0117C26F5B</t>
  </si>
  <si>
    <t>80601808</t>
  </si>
  <si>
    <t>DD9D9E836512FD094CA03B4A9540EB67</t>
  </si>
  <si>
    <t>80601807</t>
  </si>
  <si>
    <t>8F699B91109D282424CF07779202F574</t>
  </si>
  <si>
    <t>80601806</t>
  </si>
  <si>
    <t>D61EEC1E3D4BBEC5B3785945F08B0255</t>
  </si>
  <si>
    <t>80601805</t>
  </si>
  <si>
    <t>D77522DBFB231C6B285E815F87E3010C</t>
  </si>
  <si>
    <t>80601804</t>
  </si>
  <si>
    <t>BB23E4D88F671DFD150AED618AA27B9F</t>
  </si>
  <si>
    <t>80601803</t>
  </si>
  <si>
    <t>4BE5B7FDD84CC18D6429E1C4D89366B1</t>
  </si>
  <si>
    <t>80601802</t>
  </si>
  <si>
    <t>F3AC009F4604D1E0800D25EEC399F022</t>
  </si>
  <si>
    <t>80601801</t>
  </si>
  <si>
    <t>8709BA26CCC851898101E950829BD48B</t>
  </si>
  <si>
    <t>80601800</t>
  </si>
  <si>
    <t>E035D20F3E7FC9B642E4B1F263463931</t>
  </si>
  <si>
    <t>80601799</t>
  </si>
  <si>
    <t>89745F5F8CFDDF532D672FC7DDACAF10</t>
  </si>
  <si>
    <t>80601798</t>
  </si>
  <si>
    <t>E1D0DE6C0900249D01CBAE1BC6C558D1</t>
  </si>
  <si>
    <t>80601797</t>
  </si>
  <si>
    <t>4AA9E400BA682D58B6FB500078C0BF4E</t>
  </si>
  <si>
    <t>80601796</t>
  </si>
  <si>
    <t>8E0528D0901F914FBA643EA126EC803F</t>
  </si>
  <si>
    <t>80601795</t>
  </si>
  <si>
    <t>DB2208E38EA51A1584BF3AEF6BC69CB4</t>
  </si>
  <si>
    <t>80601794</t>
  </si>
  <si>
    <t>DFB8BD3FA5A2FCB99E9D2D2885CABCD9</t>
  </si>
  <si>
    <t>80601793</t>
  </si>
  <si>
    <t>9F5D49997FA138880135B9FAA0969AB3</t>
  </si>
  <si>
    <t>80601792</t>
  </si>
  <si>
    <t>FFF929D33672857EA3D674E931AE29D3</t>
  </si>
  <si>
    <t>79909477</t>
  </si>
  <si>
    <t>https://www.coyoacan.cdmx.gob.mx/Obligaciones/dgdsfe/A122/fr02B/2026/2trim/A122Fr02B_2026_2trim_Estad_Pintando_Coyoacan.doc</t>
  </si>
  <si>
    <t>22A802714EB030BFACE98A37AFF8285F</t>
  </si>
  <si>
    <t>79909476</t>
  </si>
  <si>
    <t>https://www.coyoacan.cdmx.gob.mx/Obligaciones/dgdsfe/A122/fr02B/2026/2trim/A122Fr02B_2026_2trim_Estad_Festejando_Ninez.doc</t>
  </si>
  <si>
    <t>A33870D8E4D4568F9051C07BADD5F492</t>
  </si>
  <si>
    <t>79909475</t>
  </si>
  <si>
    <t>https://www.coyoacan.cdmx.gob.mx/Obligaciones/dgdsfe/A122/fr02B/2026/2trim/A122Fr02B_2026_2trim_Estad_Explosion_Taxquena.doc</t>
  </si>
  <si>
    <t>83DEBA3D1ADD0ED0A532C9B3F0E17875</t>
  </si>
  <si>
    <t>79909474</t>
  </si>
  <si>
    <t>https://www.coyoacan.cdmx.gob.mx/Obligaciones/dgdsfe/A122/fr02B/2026/2trim/A122Fr02B_2026_2trim_Estad_Comunidad_Solid.doc</t>
  </si>
  <si>
    <t>0BDA2657487F7546C791D94B15DC34B0</t>
  </si>
  <si>
    <t>79909473</t>
  </si>
  <si>
    <t>https://www.coyoacan.cdmx.gob.mx/Obligaciones/dgdsfe/A122/fr02B/2026/2trim/A122Fr02B_2026_2trim_Estad_Ayudas_Human.doc</t>
  </si>
  <si>
    <t>F03D4408BA98F551CBD337D719C955FD</t>
  </si>
  <si>
    <t>01/01/2026</t>
  </si>
  <si>
    <t>31/03/2026</t>
  </si>
  <si>
    <t>77794074</t>
  </si>
  <si>
    <t>https://www.coyoacan.cdmx.gob.mx/Obligaciones/dgc/A122/fr02B/2026/1trim/A122Fr02B_2026_Beneficiarios.pdf</t>
  </si>
  <si>
    <t>06/04/2026</t>
  </si>
  <si>
    <t>1A3984C87ACB4245A5E222F73062C562</t>
  </si>
  <si>
    <t>77794075</t>
  </si>
  <si>
    <t>F70E1255092D38879A4929AB5688F5F4</t>
  </si>
  <si>
    <t>77794076</t>
  </si>
  <si>
    <t>523708CC0C73FA9382DD5F6A9BC8EAB8</t>
  </si>
  <si>
    <t>77794077</t>
  </si>
  <si>
    <t>95DDCADAB09363AB45E7871A0B423139</t>
  </si>
  <si>
    <t>77794078</t>
  </si>
  <si>
    <t>EDB7C89AEBFAB57CC2496D136B11F7B8</t>
  </si>
  <si>
    <t>77794079</t>
  </si>
  <si>
    <t>DB2098D2795C27A1D25F915A0249C835</t>
  </si>
  <si>
    <t>77794080</t>
  </si>
  <si>
    <t>FDAC874236D69CDABC4064B00835931E</t>
  </si>
  <si>
    <t>77794081</t>
  </si>
  <si>
    <t>DF6DACBADB5F730F25296706FAE9B478</t>
  </si>
  <si>
    <t>77794082</t>
  </si>
  <si>
    <t>EA2F42DA6061D9A88D7D1006AAB34854</t>
  </si>
  <si>
    <t>77794083</t>
  </si>
  <si>
    <t>D655109599F307B55BABBFF8D86CD049</t>
  </si>
  <si>
    <t>77794084</t>
  </si>
  <si>
    <t>0B544E20AF6C89F30EE32BD91C9DB650</t>
  </si>
  <si>
    <t>77794085</t>
  </si>
  <si>
    <t>C27FBAB993EEAA8978C368C61FF74CD0</t>
  </si>
  <si>
    <t>77794086</t>
  </si>
  <si>
    <t>1EA5EFBC8037C0F98172C45A65D7370A</t>
  </si>
  <si>
    <t>77794087</t>
  </si>
  <si>
    <t>2778CA29540C48F25719F27D70E08BDD</t>
  </si>
  <si>
    <t>77794088</t>
  </si>
  <si>
    <t>0E53759316F86818C6DFF7FB043414C6</t>
  </si>
  <si>
    <t>77794089</t>
  </si>
  <si>
    <t>147CC5EE9B565E2EC429B02DE159392F</t>
  </si>
  <si>
    <t>77794090</t>
  </si>
  <si>
    <t>2402C4C0BE3E498ED81169C726B17FC3</t>
  </si>
  <si>
    <t>77794091</t>
  </si>
  <si>
    <t>CEBB992781E8E0E3702F9DC86C94D7CF</t>
  </si>
  <si>
    <t>77794092</t>
  </si>
  <si>
    <t>47876BF092C950B2C7AC8DD9BD61E21A</t>
  </si>
  <si>
    <t>77794093</t>
  </si>
  <si>
    <t>7A6F193C70B22BD956FCD6153798D19E</t>
  </si>
  <si>
    <t>77794094</t>
  </si>
  <si>
    <t>C0181D933DF5B754A02B00BC7D748664</t>
  </si>
  <si>
    <t>77794095</t>
  </si>
  <si>
    <t>95CAF514C0691959D26A8D550EAFDA62</t>
  </si>
  <si>
    <t>77794096</t>
  </si>
  <si>
    <t>B47D7036539CFB88C82F3D55560DDBE2</t>
  </si>
  <si>
    <t>77794097</t>
  </si>
  <si>
    <t>3ABC3E23873758AFA03D55E940BB1487</t>
  </si>
  <si>
    <t>77794098</t>
  </si>
  <si>
    <t>27403121496F62FC888F230ECF0A7433</t>
  </si>
  <si>
    <t>77794099</t>
  </si>
  <si>
    <t>35E603253036CD150456CF02A7E17DC4</t>
  </si>
  <si>
    <t>77794100</t>
  </si>
  <si>
    <t>2AC25DA5527E760D80584BA1A916D3CC</t>
  </si>
  <si>
    <t>77794101</t>
  </si>
  <si>
    <t>D47301621475C0FFBCFE27DD9880D6DE</t>
  </si>
  <si>
    <t>77794102</t>
  </si>
  <si>
    <t>2D96C4ECAEF7EECE69B954D859EFEB8D</t>
  </si>
  <si>
    <t>77794103</t>
  </si>
  <si>
    <t>9C16C4E69C8A19C3304B0F8B655B5773</t>
  </si>
  <si>
    <t>77794104</t>
  </si>
  <si>
    <t>6101B6DBBB967A0E5A8E0CBB55EE2DEA</t>
  </si>
  <si>
    <t>77794105</t>
  </si>
  <si>
    <t>E649FE628EEBF3C872FD27D644850E5D</t>
  </si>
  <si>
    <t>77794106</t>
  </si>
  <si>
    <t>03EBDF9C135FB3F941C8E18E80695169</t>
  </si>
  <si>
    <t>77794107</t>
  </si>
  <si>
    <t>1020FD09957EA8C83043BE3E065B3754</t>
  </si>
  <si>
    <t>77794108</t>
  </si>
  <si>
    <t>98B0E0FB2B6C88B6A69612FADD8B7B23</t>
  </si>
  <si>
    <t>77237589</t>
  </si>
  <si>
    <t>http://www.coyoacan.cdmx.gob.mx/Obligaciones/dgpc/A122/fr02B/2026/1trim/A122Fr02B_2026_Trim1_JustificacionInformacionEstadistica.docx</t>
  </si>
  <si>
    <t>10/04/2026</t>
  </si>
  <si>
    <t>369CBD2DB2D3753F8283DFC95D9A6935</t>
  </si>
  <si>
    <t>77204591</t>
  </si>
  <si>
    <t>https://www.coyoacan.cdmx.gob.mx/Obligaciones/dgdsfe/A122/fr02B/2026/1trim/A122Fr02B_2026_1trim_Estad_Ayudas_Human.doc</t>
  </si>
  <si>
    <t>4F01A32239758D1A8C522445E6B37EA5</t>
  </si>
  <si>
    <t>77204592</t>
  </si>
  <si>
    <t>https://www.coyoacan.cdmx.gob.mx/Obligaciones/dgdsfe/A122/fr02B/2026/1trim/A122Fr02B_2026_1trim_Estad_Comunidad_Solid.doc</t>
  </si>
  <si>
    <t>B6205885CE5E2EDD3FDD5FA89BD8F484</t>
  </si>
  <si>
    <t>77204593</t>
  </si>
  <si>
    <t>https://www.coyoacan.cdmx.gob.mx/Obligaciones/dgdsfe/A122/fr02B/2026/1trim/A122Fr02B_2026_1trim_Estad_Explosion_Taxquena.doc</t>
  </si>
  <si>
    <t>A144DA1B948034AE8BCB3878EBF75493</t>
  </si>
  <si>
    <t>77204594</t>
  </si>
  <si>
    <t>https://www.coyoacan.cdmx.gob.mx/Obligaciones/dgdsfe/A122/fr02B/2026/1trim/A122Fr02B_2026_1trim_Estad_Festejando_Ninez.doc</t>
  </si>
  <si>
    <t>Federal</t>
  </si>
  <si>
    <t>Programas de infraestructura social</t>
  </si>
  <si>
    <t>Programas de subsidio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</si>
  <si>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</si>
  <si>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</si>
  <si>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</si>
  <si>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</si>
  <si>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</si>
  <si>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</si>
  <si>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</si>
  <si>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</si>
  <si>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</si>
  <si>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</si>
  <si>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</si>
  <si>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</si>
  <si>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</si>
  <si>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</si>
  <si>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</si>
  <si>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</si>
  <si>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</si>
  <si>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</si>
  <si>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</si>
  <si>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</si>
  <si>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</si>
  <si>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</si>
  <si>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</si>
  <si>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</si>
  <si>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</si>
  <si>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</si>
  <si>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F103AF33EE9FE1FCB729E7D737EAD8FF</t>
  </si>
  <si>
    <t>No se cuenta con programa social alguno</t>
  </si>
  <si>
    <t>Mujeres y Hombres</t>
  </si>
  <si>
    <t>Agénero</t>
  </si>
  <si>
    <t>0</t>
  </si>
  <si>
    <t>4CC72F3FE81D487E9485F17B06012492</t>
  </si>
  <si>
    <t>Armando</t>
  </si>
  <si>
    <t>Gonzalez</t>
  </si>
  <si>
    <t>Gallegos</t>
  </si>
  <si>
    <t>Desempleado</t>
  </si>
  <si>
    <t>Hombre</t>
  </si>
  <si>
    <t>Hombre cisgénero</t>
  </si>
  <si>
    <t>15/04/2026</t>
  </si>
  <si>
    <t>5,000</t>
  </si>
  <si>
    <t>5000</t>
  </si>
  <si>
    <t>29 años</t>
  </si>
  <si>
    <t>4CC72F3FE81D487E12FA0B8787F55F10</t>
  </si>
  <si>
    <t>Emilio</t>
  </si>
  <si>
    <t>Velazquez</t>
  </si>
  <si>
    <t>Rivera</t>
  </si>
  <si>
    <t>18 años</t>
  </si>
  <si>
    <t>4CC72F3FE81D487E253674F94228EFEE</t>
  </si>
  <si>
    <t>Ariana</t>
  </si>
  <si>
    <t>Orozco</t>
  </si>
  <si>
    <t>Salazar</t>
  </si>
  <si>
    <t>Desempleada</t>
  </si>
  <si>
    <t>Mujer</t>
  </si>
  <si>
    <t>Mujer cisgénero</t>
  </si>
  <si>
    <t>15/01/2026</t>
  </si>
  <si>
    <t>58 Años</t>
  </si>
  <si>
    <t>4CC72F3FE81D487EC3AFA6B9016A80B3</t>
  </si>
  <si>
    <t>Romulo Diego</t>
  </si>
  <si>
    <t>Salas</t>
  </si>
  <si>
    <t>Martinez</t>
  </si>
  <si>
    <t>49 años</t>
  </si>
  <si>
    <t>4CC72F3FE81D487E25FB9E251EF7CE35</t>
  </si>
  <si>
    <t>Jesus Ali</t>
  </si>
  <si>
    <t>Avila</t>
  </si>
  <si>
    <t>Reza</t>
  </si>
  <si>
    <t>24 años</t>
  </si>
  <si>
    <t>4CC72F3FE81D487E5712CEB10B8DF492</t>
  </si>
  <si>
    <t>Antonio de Jesus</t>
  </si>
  <si>
    <t>Godos</t>
  </si>
  <si>
    <t>Flores</t>
  </si>
  <si>
    <t>39 años</t>
  </si>
  <si>
    <t>4CC72F3FE81D487E06B57DF95A1CC6D7</t>
  </si>
  <si>
    <t>Laura Margarita De Gonzále</t>
  </si>
  <si>
    <t>Argüelles</t>
  </si>
  <si>
    <t>Icaza</t>
  </si>
  <si>
    <t>31 años</t>
  </si>
  <si>
    <t>4CC72F3FE81D487EAFAE91C0BB8C101F</t>
  </si>
  <si>
    <t>Jeronimo</t>
  </si>
  <si>
    <t>Miranda</t>
  </si>
  <si>
    <t>48 años</t>
  </si>
  <si>
    <t>4CC72F3FE81D487E77EC84731A072A75</t>
  </si>
  <si>
    <t>David</t>
  </si>
  <si>
    <t>Rodriguez</t>
  </si>
  <si>
    <t>Rangel</t>
  </si>
  <si>
    <t>47 años</t>
  </si>
  <si>
    <t>337A9F381582D0883203E10A0E40C603</t>
  </si>
  <si>
    <t>Maria Cristiana</t>
  </si>
  <si>
    <t>Arroyo</t>
  </si>
  <si>
    <t>Alfaro</t>
  </si>
  <si>
    <t>42 años</t>
  </si>
  <si>
    <t>337A9F381582D088651246CEB305C552</t>
  </si>
  <si>
    <t>Axel</t>
  </si>
  <si>
    <t>Contreras</t>
  </si>
  <si>
    <t>55 años</t>
  </si>
  <si>
    <t>337A9F381582D08890B26AF60C1DF943</t>
  </si>
  <si>
    <t>Israel</t>
  </si>
  <si>
    <t>Moreno</t>
  </si>
  <si>
    <t>Hernandez</t>
  </si>
  <si>
    <t>54 años</t>
  </si>
  <si>
    <t>337A9F381582D08854BE98B8CABD454E</t>
  </si>
  <si>
    <t>Emilio Miguel</t>
  </si>
  <si>
    <t>Meza</t>
  </si>
  <si>
    <t>20 años</t>
  </si>
  <si>
    <t>337A9F381582D088D135E2FD5A46F376</t>
  </si>
  <si>
    <t>Carlos Eduardo</t>
  </si>
  <si>
    <t>Rincon</t>
  </si>
  <si>
    <t>Perez</t>
  </si>
  <si>
    <t>56 años</t>
  </si>
  <si>
    <t>337A9F381582D0880252F9B3E7908121</t>
  </si>
  <si>
    <t>Brenda Eulalia</t>
  </si>
  <si>
    <t>Lázaro</t>
  </si>
  <si>
    <t>38 años</t>
  </si>
  <si>
    <t>337A9F381582D088095C7A99C1C9C597</t>
  </si>
  <si>
    <t>Blanca Estela</t>
  </si>
  <si>
    <t>Mendoza</t>
  </si>
  <si>
    <t>Gasca</t>
  </si>
  <si>
    <t>337A9F381582D088A903B771D829A4FA</t>
  </si>
  <si>
    <t>Maricarmen</t>
  </si>
  <si>
    <t>Mora</t>
  </si>
  <si>
    <t>Vergara</t>
  </si>
  <si>
    <t>40 años</t>
  </si>
  <si>
    <t>337A9F381582D0881109582C5751E584</t>
  </si>
  <si>
    <t>Jose Alfredo</t>
  </si>
  <si>
    <t>San Luis</t>
  </si>
  <si>
    <t>López</t>
  </si>
  <si>
    <t>337A9F381582D0882190AB578641E5C1</t>
  </si>
  <si>
    <t>Lilia Eugenia</t>
  </si>
  <si>
    <t>Roche</t>
  </si>
  <si>
    <t>Castro</t>
  </si>
  <si>
    <t>34 años</t>
  </si>
  <si>
    <t>1646D7D44FBB1DAC85AC72B8EB419D92</t>
  </si>
  <si>
    <t>Janin Sisic</t>
  </si>
  <si>
    <t>1646D7D44FBB1DAC89D79CE486D50889</t>
  </si>
  <si>
    <t>Miroslava</t>
  </si>
  <si>
    <t>lara</t>
  </si>
  <si>
    <t>Guerrero</t>
  </si>
  <si>
    <t>37 años</t>
  </si>
  <si>
    <t>1646D7D44FBB1DAC4525A247FAC9986F</t>
  </si>
  <si>
    <t>Eduardo Yontse</t>
  </si>
  <si>
    <t>Carbajal</t>
  </si>
  <si>
    <t>Gutierrez</t>
  </si>
  <si>
    <t>27 años</t>
  </si>
  <si>
    <t>1646D7D44FBB1DAC246039E3220E4F9A</t>
  </si>
  <si>
    <t>José Carmen</t>
  </si>
  <si>
    <t>Escudero</t>
  </si>
  <si>
    <t>26 años</t>
  </si>
  <si>
    <t>1646D7D44FBB1DACEF1D6455802913DD</t>
  </si>
  <si>
    <t>Macario</t>
  </si>
  <si>
    <t>33 años</t>
  </si>
  <si>
    <t>1646D7D44FBB1DAC56BDBE6CE07B6307</t>
  </si>
  <si>
    <t>Irving</t>
  </si>
  <si>
    <t>53 años</t>
  </si>
  <si>
    <t>1646D7D44FBB1DAC45E6C751D4C0E180</t>
  </si>
  <si>
    <t>Liliana</t>
  </si>
  <si>
    <t>Ornelas</t>
  </si>
  <si>
    <t>1646D7D44FBB1DACB963F78D3155174D</t>
  </si>
  <si>
    <t>Abraam Israel</t>
  </si>
  <si>
    <t>Godinez</t>
  </si>
  <si>
    <t>21 años</t>
  </si>
  <si>
    <t>1646D7D44FBB1DAC2A6BD54C8CB302CD</t>
  </si>
  <si>
    <t>Oscar</t>
  </si>
  <si>
    <t>Sanchez</t>
  </si>
  <si>
    <t>1646D7D44FBB1DAC21407FF3DA468955</t>
  </si>
  <si>
    <t>Aaron</t>
  </si>
  <si>
    <t>Garcia</t>
  </si>
  <si>
    <t>Lazo</t>
  </si>
  <si>
    <t>6EB01653666C42E87D5123D5629E6D13</t>
  </si>
  <si>
    <t>Emma Gabriela</t>
  </si>
  <si>
    <t>Ramirez</t>
  </si>
  <si>
    <t>28 años</t>
  </si>
  <si>
    <t>6EB01653666C42E87FA62D0D112D0C49</t>
  </si>
  <si>
    <t>Daniel</t>
  </si>
  <si>
    <t>Allende</t>
  </si>
  <si>
    <t>Guzman</t>
  </si>
  <si>
    <t>32 años</t>
  </si>
  <si>
    <t>6EB01653666C42E8E57EA5DA86F6F336</t>
  </si>
  <si>
    <t>Francisco</t>
  </si>
  <si>
    <t>Uribe</t>
  </si>
  <si>
    <t>Laudino</t>
  </si>
  <si>
    <t>6EB01653666C42E80F2EF57D83D45355</t>
  </si>
  <si>
    <t>Váquez</t>
  </si>
  <si>
    <t>36 años</t>
  </si>
  <si>
    <t>6EB01653666C42E87A14F44C2653056C</t>
  </si>
  <si>
    <t>Cristian</t>
  </si>
  <si>
    <t>Pérez</t>
  </si>
  <si>
    <t>Mendez</t>
  </si>
  <si>
    <t>25 años</t>
  </si>
  <si>
    <t>6EB01653666C42E86E5901DBFF1F9C8C</t>
  </si>
  <si>
    <t>Aurora</t>
  </si>
  <si>
    <t>Velasquillo</t>
  </si>
  <si>
    <t>45 años</t>
  </si>
  <si>
    <t>D17BF70990967E995682A36A7BD7413E</t>
  </si>
  <si>
    <t>ABIGAIL</t>
  </si>
  <si>
    <t>JIMÉNEZ</t>
  </si>
  <si>
    <t>CASTILLO</t>
  </si>
  <si>
    <t>Persona física</t>
  </si>
  <si>
    <t>29/08/2026</t>
  </si>
  <si>
    <t>$711.00</t>
  </si>
  <si>
    <t>711</t>
  </si>
  <si>
    <t>SANTO DOMINGO</t>
  </si>
  <si>
    <t>10 AÑOS</t>
  </si>
  <si>
    <t>D17BF70990967E99FD7AFFBA90743A34</t>
  </si>
  <si>
    <t>JAVIER</t>
  </si>
  <si>
    <t>ROMERO</t>
  </si>
  <si>
    <t>GARCÍA</t>
  </si>
  <si>
    <t>07/07/2026</t>
  </si>
  <si>
    <t>1412.49</t>
  </si>
  <si>
    <t>134519.9</t>
  </si>
  <si>
    <t>PASEOS DE TAXQUEÑA</t>
  </si>
  <si>
    <t>66 AÑOS</t>
  </si>
  <si>
    <t>D17BF70990967E992DB9F6271FF485E9</t>
  </si>
  <si>
    <t>DAPHNE ROMINA</t>
  </si>
  <si>
    <t>GARAY</t>
  </si>
  <si>
    <t>LÓPEZ</t>
  </si>
  <si>
    <t>24/01/2026</t>
  </si>
  <si>
    <t>$458.96</t>
  </si>
  <si>
    <t>458.96</t>
  </si>
  <si>
    <t>B2AA6B4D98DDA24098DB7552985C3A15</t>
  </si>
  <si>
    <t>DANIEL ANTONIO</t>
  </si>
  <si>
    <t>VALDES</t>
  </si>
  <si>
    <t>$8,000.00</t>
  </si>
  <si>
    <t>8000</t>
  </si>
  <si>
    <t>25 AÑOS</t>
  </si>
  <si>
    <t>B2AA6B4D98DDA2409634271BED619F64</t>
  </si>
  <si>
    <t>KARLA MARÍA</t>
  </si>
  <si>
    <t>LARA</t>
  </si>
  <si>
    <t>VARGAS</t>
  </si>
  <si>
    <t>$12,000.00</t>
  </si>
  <si>
    <t>12000</t>
  </si>
  <si>
    <t>REAL DE LOS REYES</t>
  </si>
  <si>
    <t>53 AÑOS</t>
  </si>
  <si>
    <t>B2AA6B4D98DDA2406F716726649718FA</t>
  </si>
  <si>
    <t>JOSEFINA</t>
  </si>
  <si>
    <t>JURADO</t>
  </si>
  <si>
    <t>GRANADOS</t>
  </si>
  <si>
    <t>04/03/2026</t>
  </si>
  <si>
    <t>$10,000.00</t>
  </si>
  <si>
    <t>10000</t>
  </si>
  <si>
    <t>UNIDAD HAB. CULHUACANES</t>
  </si>
  <si>
    <t>46 AÑOS</t>
  </si>
  <si>
    <t>78781B02BF1F0A21011A9A4A3348F361</t>
  </si>
  <si>
    <t>3202C35B83334B591FE27389E595A74C</t>
  </si>
  <si>
    <t>3202C35B83334B59E1C01822CCCCCA88</t>
  </si>
  <si>
    <t>3202C35B83334B592BDD0DB5BED5C4E9</t>
  </si>
  <si>
    <t>4AC62F3A8F43AAFA3BB62737501DD197</t>
  </si>
  <si>
    <t>4AC62F3A8F43AAFAC0327BE2646D0DF2</t>
  </si>
  <si>
    <t>4AC62F3A8F43AAFAC46C81B5D0915BD6</t>
  </si>
  <si>
    <t>4AC62F3A8F43AAFA893154F7BA632F3F</t>
  </si>
  <si>
    <t>4AC62F3A8F43AAFAF27732B1A16066CB</t>
  </si>
  <si>
    <t>4AC62F3A8F43AAFAF09E107AE4E64864</t>
  </si>
  <si>
    <t>4AC62F3A8F43AAFA3F76EE9F4A067800</t>
  </si>
  <si>
    <t>4AC62F3A8F43AAFA6D65144218C53F53</t>
  </si>
  <si>
    <t>4AC62F3A8F43AAFA5230C8E70C5EA2A8</t>
  </si>
  <si>
    <t>E8A012E416765F28E54270400DFFC2D2</t>
  </si>
  <si>
    <t>4AC62F3A8F43AAFAF91EAEB73E6B7C0E</t>
  </si>
  <si>
    <t>E8A012E416765F28B16C63824406226A</t>
  </si>
  <si>
    <t>E8A012E416765F283C1EA81454EC0B7F</t>
  </si>
  <si>
    <t>E8A012E416765F2861555F4C43E6D238</t>
  </si>
  <si>
    <t>E8A012E416765F28FB96009F8087EC7E</t>
  </si>
  <si>
    <t>E8A012E416765F2825D11C2E3470CB68</t>
  </si>
  <si>
    <t>E8A012E416765F2817185DCA27443DAA</t>
  </si>
  <si>
    <t>E8A012E416765F283042C7155904A234</t>
  </si>
  <si>
    <t>E8A012E416765F2880540E916041FBA4</t>
  </si>
  <si>
    <t>E8A012E416765F28154DD57455ED432A</t>
  </si>
  <si>
    <t>96AC8F30DE46A008808B786B7192429F</t>
  </si>
  <si>
    <t>96AC8F30DE46A008E0169A0CE8816138</t>
  </si>
  <si>
    <t>96AC8F30DE46A008071A9BA88094B060</t>
  </si>
  <si>
    <t>96AC8F30DE46A008186019C5DAF7C12F</t>
  </si>
  <si>
    <t>96AC8F30DE46A008CE88316B9A697285</t>
  </si>
  <si>
    <t>96AC8F30DE46A008FBD953C46AE31B23</t>
  </si>
  <si>
    <t>96AC8F30DE46A0082D20BE629B2E796F</t>
  </si>
  <si>
    <t>96AC8F30DE46A008977164A0D3883400</t>
  </si>
  <si>
    <t>96AC8F30DE46A0080FEE77E8A2F9CE02</t>
  </si>
  <si>
    <t>96AC8F30DE46A008D27F6DDEE3F370D0</t>
  </si>
  <si>
    <t>87672B16C87350D550FCACC14852EE6D</t>
  </si>
  <si>
    <t>87672B16C87350D5AF3787568893DEE3</t>
  </si>
  <si>
    <t>3468DF8162EBDF2FC7D6B6EACCEC653D</t>
  </si>
  <si>
    <t>NO APLICA</t>
  </si>
  <si>
    <t>$95.24</t>
  </si>
  <si>
    <t>95.238</t>
  </si>
  <si>
    <t>3468DF8162EBDF2F78104D1638EDB1E2</t>
  </si>
  <si>
    <t>3468DF8162EBDF2F9F3B676BCACF76B5</t>
  </si>
  <si>
    <t>3468DF8162EBDF2FF1073A4217A1B87D</t>
  </si>
  <si>
    <t>3468DF8162EBDF2FE593B15461386F4F</t>
  </si>
  <si>
    <t>2FDA387A2555EAAC649F446E1BA4C59A</t>
  </si>
  <si>
    <t>2FDA387A2555EAACBBFB4664D29FACB7</t>
  </si>
  <si>
    <t>2FDA387A2555EAACC5E92EB727A70CF2</t>
  </si>
  <si>
    <t>27102AB4E2033D1561ACEBBAFF7F7543</t>
  </si>
  <si>
    <t>27102AB4E2033D158144AEAD79023363</t>
  </si>
  <si>
    <t>58 años</t>
  </si>
  <si>
    <t>27102AB4E2033D1598125950744AE30D</t>
  </si>
  <si>
    <t>27102AB4E2033D15D402FEAEDA6C1152</t>
  </si>
  <si>
    <t>27102AB4E2033D15B8108984433ED233</t>
  </si>
  <si>
    <t>27102AB4E2033D15CD3C63E4AB660BEB</t>
  </si>
  <si>
    <t>Daniela</t>
  </si>
  <si>
    <t>Arellano</t>
  </si>
  <si>
    <t>27102AB4E2033D15009D06CA1C7A5D30</t>
  </si>
  <si>
    <t>27102AB4E2033D15881366CD7B1642EB</t>
  </si>
  <si>
    <t>27102AB4E2033D157DDA7E544131579D</t>
  </si>
  <si>
    <t>27102AB4E2033D151883EF28DED35484</t>
  </si>
  <si>
    <t>FC9D79AD6F02785942754474850E4885</t>
  </si>
  <si>
    <t>FC9D79AD6F02785966311BDC29A57ACD</t>
  </si>
  <si>
    <t>FC9D79AD6F027859BF0153AAAA38E260</t>
  </si>
  <si>
    <t>FC9D79AD6F02785929636E4C39FB76DA</t>
  </si>
  <si>
    <t>FC9D79AD6F0278595D25595941D7EE96</t>
  </si>
  <si>
    <t>FC9D79AD6F0278597ACE54B5955E380B</t>
  </si>
  <si>
    <t>FC9D79AD6F02785990EC37F0E795AE6B</t>
  </si>
  <si>
    <t>FC9D79AD6F0278597A3AB96EB2658385</t>
  </si>
  <si>
    <t>FC9D79AD6F0278597EEC18B022B1EE0A</t>
  </si>
  <si>
    <t>FC9D79AD6F027859E3FA4F16F4198C68</t>
  </si>
  <si>
    <t>01D4C0C1EA9FBE3F3E8517D085807871</t>
  </si>
  <si>
    <t>01D4C0C1EA9FBE3FF5D140C60C249C57</t>
  </si>
  <si>
    <t>01D4C0C1EA9FBE3F161A82458401EAB7</t>
  </si>
  <si>
    <t>01D4C0C1EA9FBE3F7EFB11210CF2ADA7</t>
  </si>
  <si>
    <t>Gabriela</t>
  </si>
  <si>
    <t>Herrera</t>
  </si>
  <si>
    <t>Bermeo</t>
  </si>
  <si>
    <t>22 años</t>
  </si>
  <si>
    <t>01D4C0C1EA9FBE3F556B9B839EC332C9</t>
  </si>
  <si>
    <t>01D4C0C1EA9FBE3F982F4C74BEAFB7E2</t>
  </si>
  <si>
    <t>Rojelio</t>
  </si>
  <si>
    <t>Mejia</t>
  </si>
  <si>
    <t>Suarez</t>
  </si>
  <si>
    <t>70 años</t>
  </si>
  <si>
    <t>01D4C0C1EA9FBE3FEA96935442B32C3C</t>
  </si>
  <si>
    <t>01D4C0C1EA9FBE3F92A05B34E010FD0A</t>
  </si>
  <si>
    <t>01D4C0C1EA9FBE3F9079E2275D0F4A18</t>
  </si>
  <si>
    <t>01D4C0C1EA9FBE3F1B6E9C81BE3764E3</t>
  </si>
  <si>
    <t>B6334AD8057CFA2356FB6E4E753E2768</t>
  </si>
  <si>
    <t>Angel Mauricio</t>
  </si>
  <si>
    <t>Cardell</t>
  </si>
  <si>
    <t>B6334AD8057CFA233A80F8E5395EAD25</t>
  </si>
  <si>
    <t>Margarita Nataly</t>
  </si>
  <si>
    <t>B2D9D54BEDA607181117E721561F9B3A</t>
  </si>
  <si>
    <t>195EBC58AD06174A8306D8E900078189</t>
  </si>
  <si>
    <t>195EBC58AD06174AC0717F63F787AD37</t>
  </si>
  <si>
    <t>9223C5600ACD4FFE74CD69A47E6B551F</t>
  </si>
  <si>
    <t>9223C5600ACD4FFE4701E48430B03E1C</t>
  </si>
  <si>
    <t>Hombre trans</t>
  </si>
  <si>
    <t>Mujer trans</t>
  </si>
  <si>
    <t>Bigénero</t>
  </si>
  <si>
    <t>Género fluido</t>
  </si>
  <si>
    <t>No binario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</si>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</sst>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3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125.26171875" customWidth="true" bestFit="true"/>
    <col min="8" max="8" width="93.5234375" customWidth="true" bestFit="true"/>
    <col min="9" max="9" width="20.2109375" customWidth="true" bestFit="true"/>
    <col min="10" max="10" width="135.83203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52</v>
      </c>
      <c r="G9" t="s" s="4">
        <v>53</v>
      </c>
      <c r="H9" t="s" s="4">
        <v>54</v>
      </c>
      <c r="I9" t="s" s="4">
        <v>55</v>
      </c>
      <c r="J9" t="s" s="4">
        <v>56</v>
      </c>
      <c r="K9" t="s" s="4">
        <v>57</v>
      </c>
      <c r="L9" t="s" s="4">
        <v>58</v>
      </c>
      <c r="M9" t="s" s="4">
        <v>50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52</v>
      </c>
      <c r="G10" t="s" s="4">
        <v>53</v>
      </c>
      <c r="H10" t="s" s="4">
        <v>54</v>
      </c>
      <c r="I10" t="s" s="4">
        <v>60</v>
      </c>
      <c r="J10" t="s" s="4">
        <v>56</v>
      </c>
      <c r="K10" t="s" s="4">
        <v>57</v>
      </c>
      <c r="L10" t="s" s="4">
        <v>58</v>
      </c>
      <c r="M10" t="s" s="4">
        <v>50</v>
      </c>
    </row>
    <row r="11" ht="45.0" customHeight="true">
      <c r="A11" t="s" s="4">
        <v>61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52</v>
      </c>
      <c r="G11" t="s" s="4">
        <v>53</v>
      </c>
      <c r="H11" t="s" s="4">
        <v>54</v>
      </c>
      <c r="I11" t="s" s="4">
        <v>62</v>
      </c>
      <c r="J11" t="s" s="4">
        <v>56</v>
      </c>
      <c r="K11" t="s" s="4">
        <v>57</v>
      </c>
      <c r="L11" t="s" s="4">
        <v>58</v>
      </c>
      <c r="M11" t="s" s="4">
        <v>50</v>
      </c>
    </row>
    <row r="12" ht="45.0" customHeight="true">
      <c r="A12" t="s" s="4">
        <v>63</v>
      </c>
      <c r="B12" t="s" s="4">
        <v>40</v>
      </c>
      <c r="C12" t="s" s="4">
        <v>41</v>
      </c>
      <c r="D12" t="s" s="4">
        <v>42</v>
      </c>
      <c r="E12" t="s" s="4">
        <v>43</v>
      </c>
      <c r="F12" t="s" s="4">
        <v>52</v>
      </c>
      <c r="G12" t="s" s="4">
        <v>53</v>
      </c>
      <c r="H12" t="s" s="4">
        <v>54</v>
      </c>
      <c r="I12" t="s" s="4">
        <v>64</v>
      </c>
      <c r="J12" t="s" s="4">
        <v>56</v>
      </c>
      <c r="K12" t="s" s="4">
        <v>57</v>
      </c>
      <c r="L12" t="s" s="4">
        <v>58</v>
      </c>
      <c r="M12" t="s" s="4">
        <v>50</v>
      </c>
    </row>
    <row r="13" ht="45.0" customHeight="true">
      <c r="A13" t="s" s="4">
        <v>65</v>
      </c>
      <c r="B13" t="s" s="4">
        <v>40</v>
      </c>
      <c r="C13" t="s" s="4">
        <v>41</v>
      </c>
      <c r="D13" t="s" s="4">
        <v>42</v>
      </c>
      <c r="E13" t="s" s="4">
        <v>43</v>
      </c>
      <c r="F13" t="s" s="4">
        <v>52</v>
      </c>
      <c r="G13" t="s" s="4">
        <v>53</v>
      </c>
      <c r="H13" t="s" s="4">
        <v>54</v>
      </c>
      <c r="I13" t="s" s="4">
        <v>66</v>
      </c>
      <c r="J13" t="s" s="4">
        <v>56</v>
      </c>
      <c r="K13" t="s" s="4">
        <v>57</v>
      </c>
      <c r="L13" t="s" s="4">
        <v>58</v>
      </c>
      <c r="M13" t="s" s="4">
        <v>50</v>
      </c>
    </row>
    <row r="14" ht="45.0" customHeight="true">
      <c r="A14" t="s" s="4">
        <v>67</v>
      </c>
      <c r="B14" t="s" s="4">
        <v>40</v>
      </c>
      <c r="C14" t="s" s="4">
        <v>41</v>
      </c>
      <c r="D14" t="s" s="4">
        <v>42</v>
      </c>
      <c r="E14" t="s" s="4">
        <v>43</v>
      </c>
      <c r="F14" t="s" s="4">
        <v>52</v>
      </c>
      <c r="G14" t="s" s="4">
        <v>53</v>
      </c>
      <c r="H14" t="s" s="4">
        <v>54</v>
      </c>
      <c r="I14" t="s" s="4">
        <v>68</v>
      </c>
      <c r="J14" t="s" s="4">
        <v>56</v>
      </c>
      <c r="K14" t="s" s="4">
        <v>57</v>
      </c>
      <c r="L14" t="s" s="4">
        <v>58</v>
      </c>
      <c r="M14" t="s" s="4">
        <v>50</v>
      </c>
    </row>
    <row r="15" ht="45.0" customHeight="true">
      <c r="A15" t="s" s="4">
        <v>69</v>
      </c>
      <c r="B15" t="s" s="4">
        <v>40</v>
      </c>
      <c r="C15" t="s" s="4">
        <v>41</v>
      </c>
      <c r="D15" t="s" s="4">
        <v>42</v>
      </c>
      <c r="E15" t="s" s="4">
        <v>43</v>
      </c>
      <c r="F15" t="s" s="4">
        <v>52</v>
      </c>
      <c r="G15" t="s" s="4">
        <v>53</v>
      </c>
      <c r="H15" t="s" s="4">
        <v>54</v>
      </c>
      <c r="I15" t="s" s="4">
        <v>70</v>
      </c>
      <c r="J15" t="s" s="4">
        <v>56</v>
      </c>
      <c r="K15" t="s" s="4">
        <v>57</v>
      </c>
      <c r="L15" t="s" s="4">
        <v>58</v>
      </c>
      <c r="M15" t="s" s="4">
        <v>50</v>
      </c>
    </row>
    <row r="16" ht="45.0" customHeight="true">
      <c r="A16" t="s" s="4">
        <v>71</v>
      </c>
      <c r="B16" t="s" s="4">
        <v>40</v>
      </c>
      <c r="C16" t="s" s="4">
        <v>41</v>
      </c>
      <c r="D16" t="s" s="4">
        <v>42</v>
      </c>
      <c r="E16" t="s" s="4">
        <v>43</v>
      </c>
      <c r="F16" t="s" s="4">
        <v>52</v>
      </c>
      <c r="G16" t="s" s="4">
        <v>53</v>
      </c>
      <c r="H16" t="s" s="4">
        <v>54</v>
      </c>
      <c r="I16" t="s" s="4">
        <v>72</v>
      </c>
      <c r="J16" t="s" s="4">
        <v>56</v>
      </c>
      <c r="K16" t="s" s="4">
        <v>57</v>
      </c>
      <c r="L16" t="s" s="4">
        <v>58</v>
      </c>
      <c r="M16" t="s" s="4">
        <v>50</v>
      </c>
    </row>
    <row r="17" ht="45.0" customHeight="true">
      <c r="A17" t="s" s="4">
        <v>73</v>
      </c>
      <c r="B17" t="s" s="4">
        <v>40</v>
      </c>
      <c r="C17" t="s" s="4">
        <v>41</v>
      </c>
      <c r="D17" t="s" s="4">
        <v>42</v>
      </c>
      <c r="E17" t="s" s="4">
        <v>43</v>
      </c>
      <c r="F17" t="s" s="4">
        <v>52</v>
      </c>
      <c r="G17" t="s" s="4">
        <v>53</v>
      </c>
      <c r="H17" t="s" s="4">
        <v>54</v>
      </c>
      <c r="I17" t="s" s="4">
        <v>74</v>
      </c>
      <c r="J17" t="s" s="4">
        <v>56</v>
      </c>
      <c r="K17" t="s" s="4">
        <v>57</v>
      </c>
      <c r="L17" t="s" s="4">
        <v>58</v>
      </c>
      <c r="M17" t="s" s="4">
        <v>50</v>
      </c>
    </row>
    <row r="18" ht="45.0" customHeight="true">
      <c r="A18" t="s" s="4">
        <v>75</v>
      </c>
      <c r="B18" t="s" s="4">
        <v>40</v>
      </c>
      <c r="C18" t="s" s="4">
        <v>41</v>
      </c>
      <c r="D18" t="s" s="4">
        <v>42</v>
      </c>
      <c r="E18" t="s" s="4">
        <v>43</v>
      </c>
      <c r="F18" t="s" s="4">
        <v>52</v>
      </c>
      <c r="G18" t="s" s="4">
        <v>53</v>
      </c>
      <c r="H18" t="s" s="4">
        <v>54</v>
      </c>
      <c r="I18" t="s" s="4">
        <v>76</v>
      </c>
      <c r="J18" t="s" s="4">
        <v>56</v>
      </c>
      <c r="K18" t="s" s="4">
        <v>57</v>
      </c>
      <c r="L18" t="s" s="4">
        <v>58</v>
      </c>
      <c r="M18" t="s" s="4">
        <v>50</v>
      </c>
    </row>
    <row r="19" ht="45.0" customHeight="true">
      <c r="A19" t="s" s="4">
        <v>77</v>
      </c>
      <c r="B19" t="s" s="4">
        <v>40</v>
      </c>
      <c r="C19" t="s" s="4">
        <v>41</v>
      </c>
      <c r="D19" t="s" s="4">
        <v>42</v>
      </c>
      <c r="E19" t="s" s="4">
        <v>43</v>
      </c>
      <c r="F19" t="s" s="4">
        <v>52</v>
      </c>
      <c r="G19" t="s" s="4">
        <v>53</v>
      </c>
      <c r="H19" t="s" s="4">
        <v>54</v>
      </c>
      <c r="I19" t="s" s="4">
        <v>78</v>
      </c>
      <c r="J19" t="s" s="4">
        <v>56</v>
      </c>
      <c r="K19" t="s" s="4">
        <v>57</v>
      </c>
      <c r="L19" t="s" s="4">
        <v>58</v>
      </c>
      <c r="M19" t="s" s="4">
        <v>50</v>
      </c>
    </row>
    <row r="20" ht="45.0" customHeight="true">
      <c r="A20" t="s" s="4">
        <v>79</v>
      </c>
      <c r="B20" t="s" s="4">
        <v>40</v>
      </c>
      <c r="C20" t="s" s="4">
        <v>41</v>
      </c>
      <c r="D20" t="s" s="4">
        <v>42</v>
      </c>
      <c r="E20" t="s" s="4">
        <v>43</v>
      </c>
      <c r="F20" t="s" s="4">
        <v>52</v>
      </c>
      <c r="G20" t="s" s="4">
        <v>53</v>
      </c>
      <c r="H20" t="s" s="4">
        <v>54</v>
      </c>
      <c r="I20" t="s" s="4">
        <v>80</v>
      </c>
      <c r="J20" t="s" s="4">
        <v>56</v>
      </c>
      <c r="K20" t="s" s="4">
        <v>57</v>
      </c>
      <c r="L20" t="s" s="4">
        <v>58</v>
      </c>
      <c r="M20" t="s" s="4">
        <v>50</v>
      </c>
    </row>
    <row r="21" ht="45.0" customHeight="true">
      <c r="A21" t="s" s="4">
        <v>81</v>
      </c>
      <c r="B21" t="s" s="4">
        <v>40</v>
      </c>
      <c r="C21" t="s" s="4">
        <v>41</v>
      </c>
      <c r="D21" t="s" s="4">
        <v>42</v>
      </c>
      <c r="E21" t="s" s="4">
        <v>43</v>
      </c>
      <c r="F21" t="s" s="4">
        <v>52</v>
      </c>
      <c r="G21" t="s" s="4">
        <v>53</v>
      </c>
      <c r="H21" t="s" s="4">
        <v>54</v>
      </c>
      <c r="I21" t="s" s="4">
        <v>82</v>
      </c>
      <c r="J21" t="s" s="4">
        <v>56</v>
      </c>
      <c r="K21" t="s" s="4">
        <v>57</v>
      </c>
      <c r="L21" t="s" s="4">
        <v>58</v>
      </c>
      <c r="M21" t="s" s="4">
        <v>50</v>
      </c>
    </row>
    <row r="22" ht="45.0" customHeight="true">
      <c r="A22" t="s" s="4">
        <v>83</v>
      </c>
      <c r="B22" t="s" s="4">
        <v>40</v>
      </c>
      <c r="C22" t="s" s="4">
        <v>41</v>
      </c>
      <c r="D22" t="s" s="4">
        <v>42</v>
      </c>
      <c r="E22" t="s" s="4">
        <v>43</v>
      </c>
      <c r="F22" t="s" s="4">
        <v>52</v>
      </c>
      <c r="G22" t="s" s="4">
        <v>53</v>
      </c>
      <c r="H22" t="s" s="4">
        <v>54</v>
      </c>
      <c r="I22" t="s" s="4">
        <v>84</v>
      </c>
      <c r="J22" t="s" s="4">
        <v>56</v>
      </c>
      <c r="K22" t="s" s="4">
        <v>57</v>
      </c>
      <c r="L22" t="s" s="4">
        <v>58</v>
      </c>
      <c r="M22" t="s" s="4">
        <v>50</v>
      </c>
    </row>
    <row r="23" ht="45.0" customHeight="true">
      <c r="A23" t="s" s="4">
        <v>85</v>
      </c>
      <c r="B23" t="s" s="4">
        <v>40</v>
      </c>
      <c r="C23" t="s" s="4">
        <v>41</v>
      </c>
      <c r="D23" t="s" s="4">
        <v>42</v>
      </c>
      <c r="E23" t="s" s="4">
        <v>43</v>
      </c>
      <c r="F23" t="s" s="4">
        <v>52</v>
      </c>
      <c r="G23" t="s" s="4">
        <v>53</v>
      </c>
      <c r="H23" t="s" s="4">
        <v>54</v>
      </c>
      <c r="I23" t="s" s="4">
        <v>86</v>
      </c>
      <c r="J23" t="s" s="4">
        <v>56</v>
      </c>
      <c r="K23" t="s" s="4">
        <v>57</v>
      </c>
      <c r="L23" t="s" s="4">
        <v>58</v>
      </c>
      <c r="M23" t="s" s="4">
        <v>50</v>
      </c>
    </row>
    <row r="24" ht="45.0" customHeight="true">
      <c r="A24" t="s" s="4">
        <v>87</v>
      </c>
      <c r="B24" t="s" s="4">
        <v>40</v>
      </c>
      <c r="C24" t="s" s="4">
        <v>41</v>
      </c>
      <c r="D24" t="s" s="4">
        <v>42</v>
      </c>
      <c r="E24" t="s" s="4">
        <v>43</v>
      </c>
      <c r="F24" t="s" s="4">
        <v>52</v>
      </c>
      <c r="G24" t="s" s="4">
        <v>53</v>
      </c>
      <c r="H24" t="s" s="4">
        <v>54</v>
      </c>
      <c r="I24" t="s" s="4">
        <v>88</v>
      </c>
      <c r="J24" t="s" s="4">
        <v>56</v>
      </c>
      <c r="K24" t="s" s="4">
        <v>57</v>
      </c>
      <c r="L24" t="s" s="4">
        <v>58</v>
      </c>
      <c r="M24" t="s" s="4">
        <v>50</v>
      </c>
    </row>
    <row r="25" ht="45.0" customHeight="true">
      <c r="A25" t="s" s="4">
        <v>89</v>
      </c>
      <c r="B25" t="s" s="4">
        <v>40</v>
      </c>
      <c r="C25" t="s" s="4">
        <v>41</v>
      </c>
      <c r="D25" t="s" s="4">
        <v>42</v>
      </c>
      <c r="E25" t="s" s="4">
        <v>43</v>
      </c>
      <c r="F25" t="s" s="4">
        <v>52</v>
      </c>
      <c r="G25" t="s" s="4">
        <v>53</v>
      </c>
      <c r="H25" t="s" s="4">
        <v>54</v>
      </c>
      <c r="I25" t="s" s="4">
        <v>90</v>
      </c>
      <c r="J25" t="s" s="4">
        <v>56</v>
      </c>
      <c r="K25" t="s" s="4">
        <v>57</v>
      </c>
      <c r="L25" t="s" s="4">
        <v>58</v>
      </c>
      <c r="M25" t="s" s="4">
        <v>50</v>
      </c>
    </row>
    <row r="26" ht="45.0" customHeight="true">
      <c r="A26" t="s" s="4">
        <v>91</v>
      </c>
      <c r="B26" t="s" s="4">
        <v>40</v>
      </c>
      <c r="C26" t="s" s="4">
        <v>41</v>
      </c>
      <c r="D26" t="s" s="4">
        <v>42</v>
      </c>
      <c r="E26" t="s" s="4">
        <v>43</v>
      </c>
      <c r="F26" t="s" s="4">
        <v>52</v>
      </c>
      <c r="G26" t="s" s="4">
        <v>53</v>
      </c>
      <c r="H26" t="s" s="4">
        <v>54</v>
      </c>
      <c r="I26" t="s" s="4">
        <v>92</v>
      </c>
      <c r="J26" t="s" s="4">
        <v>56</v>
      </c>
      <c r="K26" t="s" s="4">
        <v>57</v>
      </c>
      <c r="L26" t="s" s="4">
        <v>58</v>
      </c>
      <c r="M26" t="s" s="4">
        <v>50</v>
      </c>
    </row>
    <row r="27" ht="45.0" customHeight="true">
      <c r="A27" t="s" s="4">
        <v>93</v>
      </c>
      <c r="B27" t="s" s="4">
        <v>40</v>
      </c>
      <c r="C27" t="s" s="4">
        <v>41</v>
      </c>
      <c r="D27" t="s" s="4">
        <v>42</v>
      </c>
      <c r="E27" t="s" s="4">
        <v>43</v>
      </c>
      <c r="F27" t="s" s="4">
        <v>52</v>
      </c>
      <c r="G27" t="s" s="4">
        <v>53</v>
      </c>
      <c r="H27" t="s" s="4">
        <v>54</v>
      </c>
      <c r="I27" t="s" s="4">
        <v>94</v>
      </c>
      <c r="J27" t="s" s="4">
        <v>56</v>
      </c>
      <c r="K27" t="s" s="4">
        <v>57</v>
      </c>
      <c r="L27" t="s" s="4">
        <v>58</v>
      </c>
      <c r="M27" t="s" s="4">
        <v>50</v>
      </c>
    </row>
    <row r="28" ht="45.0" customHeight="true">
      <c r="A28" t="s" s="4">
        <v>95</v>
      </c>
      <c r="B28" t="s" s="4">
        <v>40</v>
      </c>
      <c r="C28" t="s" s="4">
        <v>41</v>
      </c>
      <c r="D28" t="s" s="4">
        <v>42</v>
      </c>
      <c r="E28" t="s" s="4">
        <v>43</v>
      </c>
      <c r="F28" t="s" s="4">
        <v>52</v>
      </c>
      <c r="G28" t="s" s="4">
        <v>53</v>
      </c>
      <c r="H28" t="s" s="4">
        <v>54</v>
      </c>
      <c r="I28" t="s" s="4">
        <v>96</v>
      </c>
      <c r="J28" t="s" s="4">
        <v>56</v>
      </c>
      <c r="K28" t="s" s="4">
        <v>57</v>
      </c>
      <c r="L28" t="s" s="4">
        <v>58</v>
      </c>
      <c r="M28" t="s" s="4">
        <v>50</v>
      </c>
    </row>
    <row r="29" ht="45.0" customHeight="true">
      <c r="A29" t="s" s="4">
        <v>97</v>
      </c>
      <c r="B29" t="s" s="4">
        <v>40</v>
      </c>
      <c r="C29" t="s" s="4">
        <v>41</v>
      </c>
      <c r="D29" t="s" s="4">
        <v>42</v>
      </c>
      <c r="E29" t="s" s="4">
        <v>43</v>
      </c>
      <c r="F29" t="s" s="4">
        <v>52</v>
      </c>
      <c r="G29" t="s" s="4">
        <v>53</v>
      </c>
      <c r="H29" t="s" s="4">
        <v>54</v>
      </c>
      <c r="I29" t="s" s="4">
        <v>98</v>
      </c>
      <c r="J29" t="s" s="4">
        <v>56</v>
      </c>
      <c r="K29" t="s" s="4">
        <v>57</v>
      </c>
      <c r="L29" t="s" s="4">
        <v>58</v>
      </c>
      <c r="M29" t="s" s="4">
        <v>50</v>
      </c>
    </row>
    <row r="30" ht="45.0" customHeight="true">
      <c r="A30" t="s" s="4">
        <v>99</v>
      </c>
      <c r="B30" t="s" s="4">
        <v>40</v>
      </c>
      <c r="C30" t="s" s="4">
        <v>41</v>
      </c>
      <c r="D30" t="s" s="4">
        <v>42</v>
      </c>
      <c r="E30" t="s" s="4">
        <v>43</v>
      </c>
      <c r="F30" t="s" s="4">
        <v>52</v>
      </c>
      <c r="G30" t="s" s="4">
        <v>53</v>
      </c>
      <c r="H30" t="s" s="4">
        <v>54</v>
      </c>
      <c r="I30" t="s" s="4">
        <v>100</v>
      </c>
      <c r="J30" t="s" s="4">
        <v>56</v>
      </c>
      <c r="K30" t="s" s="4">
        <v>57</v>
      </c>
      <c r="L30" t="s" s="4">
        <v>58</v>
      </c>
      <c r="M30" t="s" s="4">
        <v>50</v>
      </c>
    </row>
    <row r="31" ht="45.0" customHeight="true">
      <c r="A31" t="s" s="4">
        <v>101</v>
      </c>
      <c r="B31" t="s" s="4">
        <v>40</v>
      </c>
      <c r="C31" t="s" s="4">
        <v>41</v>
      </c>
      <c r="D31" t="s" s="4">
        <v>42</v>
      </c>
      <c r="E31" t="s" s="4">
        <v>43</v>
      </c>
      <c r="F31" t="s" s="4">
        <v>52</v>
      </c>
      <c r="G31" t="s" s="4">
        <v>53</v>
      </c>
      <c r="H31" t="s" s="4">
        <v>54</v>
      </c>
      <c r="I31" t="s" s="4">
        <v>102</v>
      </c>
      <c r="J31" t="s" s="4">
        <v>56</v>
      </c>
      <c r="K31" t="s" s="4">
        <v>57</v>
      </c>
      <c r="L31" t="s" s="4">
        <v>58</v>
      </c>
      <c r="M31" t="s" s="4">
        <v>50</v>
      </c>
    </row>
    <row r="32" ht="45.0" customHeight="true">
      <c r="A32" t="s" s="4">
        <v>103</v>
      </c>
      <c r="B32" t="s" s="4">
        <v>40</v>
      </c>
      <c r="C32" t="s" s="4">
        <v>41</v>
      </c>
      <c r="D32" t="s" s="4">
        <v>42</v>
      </c>
      <c r="E32" t="s" s="4">
        <v>43</v>
      </c>
      <c r="F32" t="s" s="4">
        <v>52</v>
      </c>
      <c r="G32" t="s" s="4">
        <v>53</v>
      </c>
      <c r="H32" t="s" s="4">
        <v>54</v>
      </c>
      <c r="I32" t="s" s="4">
        <v>104</v>
      </c>
      <c r="J32" t="s" s="4">
        <v>56</v>
      </c>
      <c r="K32" t="s" s="4">
        <v>57</v>
      </c>
      <c r="L32" t="s" s="4">
        <v>58</v>
      </c>
      <c r="M32" t="s" s="4">
        <v>50</v>
      </c>
    </row>
    <row r="33" ht="45.0" customHeight="true">
      <c r="A33" t="s" s="4">
        <v>105</v>
      </c>
      <c r="B33" t="s" s="4">
        <v>40</v>
      </c>
      <c r="C33" t="s" s="4">
        <v>41</v>
      </c>
      <c r="D33" t="s" s="4">
        <v>42</v>
      </c>
      <c r="E33" t="s" s="4">
        <v>43</v>
      </c>
      <c r="F33" t="s" s="4">
        <v>52</v>
      </c>
      <c r="G33" t="s" s="4">
        <v>53</v>
      </c>
      <c r="H33" t="s" s="4">
        <v>54</v>
      </c>
      <c r="I33" t="s" s="4">
        <v>106</v>
      </c>
      <c r="J33" t="s" s="4">
        <v>56</v>
      </c>
      <c r="K33" t="s" s="4">
        <v>57</v>
      </c>
      <c r="L33" t="s" s="4">
        <v>58</v>
      </c>
      <c r="M33" t="s" s="4">
        <v>50</v>
      </c>
    </row>
    <row r="34" ht="45.0" customHeight="true">
      <c r="A34" t="s" s="4">
        <v>107</v>
      </c>
      <c r="B34" t="s" s="4">
        <v>40</v>
      </c>
      <c r="C34" t="s" s="4">
        <v>41</v>
      </c>
      <c r="D34" t="s" s="4">
        <v>42</v>
      </c>
      <c r="E34" t="s" s="4">
        <v>43</v>
      </c>
      <c r="F34" t="s" s="4">
        <v>52</v>
      </c>
      <c r="G34" t="s" s="4">
        <v>53</v>
      </c>
      <c r="H34" t="s" s="4">
        <v>54</v>
      </c>
      <c r="I34" t="s" s="4">
        <v>108</v>
      </c>
      <c r="J34" t="s" s="4">
        <v>56</v>
      </c>
      <c r="K34" t="s" s="4">
        <v>57</v>
      </c>
      <c r="L34" t="s" s="4">
        <v>58</v>
      </c>
      <c r="M34" t="s" s="4">
        <v>50</v>
      </c>
    </row>
    <row r="35" ht="45.0" customHeight="true">
      <c r="A35" t="s" s="4">
        <v>109</v>
      </c>
      <c r="B35" t="s" s="4">
        <v>40</v>
      </c>
      <c r="C35" t="s" s="4">
        <v>41</v>
      </c>
      <c r="D35" t="s" s="4">
        <v>42</v>
      </c>
      <c r="E35" t="s" s="4">
        <v>43</v>
      </c>
      <c r="F35" t="s" s="4">
        <v>52</v>
      </c>
      <c r="G35" t="s" s="4">
        <v>53</v>
      </c>
      <c r="H35" t="s" s="4">
        <v>54</v>
      </c>
      <c r="I35" t="s" s="4">
        <v>110</v>
      </c>
      <c r="J35" t="s" s="4">
        <v>56</v>
      </c>
      <c r="K35" t="s" s="4">
        <v>57</v>
      </c>
      <c r="L35" t="s" s="4">
        <v>58</v>
      </c>
      <c r="M35" t="s" s="4">
        <v>50</v>
      </c>
    </row>
    <row r="36" ht="45.0" customHeight="true">
      <c r="A36" t="s" s="4">
        <v>111</v>
      </c>
      <c r="B36" t="s" s="4">
        <v>40</v>
      </c>
      <c r="C36" t="s" s="4">
        <v>41</v>
      </c>
      <c r="D36" t="s" s="4">
        <v>42</v>
      </c>
      <c r="E36" t="s" s="4">
        <v>43</v>
      </c>
      <c r="F36" t="s" s="4">
        <v>52</v>
      </c>
      <c r="G36" t="s" s="4">
        <v>53</v>
      </c>
      <c r="H36" t="s" s="4">
        <v>54</v>
      </c>
      <c r="I36" t="s" s="4">
        <v>112</v>
      </c>
      <c r="J36" t="s" s="4">
        <v>56</v>
      </c>
      <c r="K36" t="s" s="4">
        <v>57</v>
      </c>
      <c r="L36" t="s" s="4">
        <v>58</v>
      </c>
      <c r="M36" t="s" s="4">
        <v>50</v>
      </c>
    </row>
    <row r="37" ht="45.0" customHeight="true">
      <c r="A37" t="s" s="4">
        <v>113</v>
      </c>
      <c r="B37" t="s" s="4">
        <v>40</v>
      </c>
      <c r="C37" t="s" s="4">
        <v>41</v>
      </c>
      <c r="D37" t="s" s="4">
        <v>42</v>
      </c>
      <c r="E37" t="s" s="4">
        <v>43</v>
      </c>
      <c r="F37" t="s" s="4">
        <v>52</v>
      </c>
      <c r="G37" t="s" s="4">
        <v>53</v>
      </c>
      <c r="H37" t="s" s="4">
        <v>54</v>
      </c>
      <c r="I37" t="s" s="4">
        <v>114</v>
      </c>
      <c r="J37" t="s" s="4">
        <v>56</v>
      </c>
      <c r="K37" t="s" s="4">
        <v>57</v>
      </c>
      <c r="L37" t="s" s="4">
        <v>58</v>
      </c>
      <c r="M37" t="s" s="4">
        <v>50</v>
      </c>
    </row>
    <row r="38" ht="45.0" customHeight="true">
      <c r="A38" t="s" s="4">
        <v>115</v>
      </c>
      <c r="B38" t="s" s="4">
        <v>40</v>
      </c>
      <c r="C38" t="s" s="4">
        <v>41</v>
      </c>
      <c r="D38" t="s" s="4">
        <v>42</v>
      </c>
      <c r="E38" t="s" s="4">
        <v>43</v>
      </c>
      <c r="F38" t="s" s="4">
        <v>52</v>
      </c>
      <c r="G38" t="s" s="4">
        <v>53</v>
      </c>
      <c r="H38" t="s" s="4">
        <v>54</v>
      </c>
      <c r="I38" t="s" s="4">
        <v>116</v>
      </c>
      <c r="J38" t="s" s="4">
        <v>56</v>
      </c>
      <c r="K38" t="s" s="4">
        <v>57</v>
      </c>
      <c r="L38" t="s" s="4">
        <v>58</v>
      </c>
      <c r="M38" t="s" s="4">
        <v>50</v>
      </c>
    </row>
    <row r="39" ht="45.0" customHeight="true">
      <c r="A39" t="s" s="4">
        <v>117</v>
      </c>
      <c r="B39" t="s" s="4">
        <v>40</v>
      </c>
      <c r="C39" t="s" s="4">
        <v>41</v>
      </c>
      <c r="D39" t="s" s="4">
        <v>42</v>
      </c>
      <c r="E39" t="s" s="4">
        <v>43</v>
      </c>
      <c r="F39" t="s" s="4">
        <v>52</v>
      </c>
      <c r="G39" t="s" s="4">
        <v>53</v>
      </c>
      <c r="H39" t="s" s="4">
        <v>54</v>
      </c>
      <c r="I39" t="s" s="4">
        <v>118</v>
      </c>
      <c r="J39" t="s" s="4">
        <v>56</v>
      </c>
      <c r="K39" t="s" s="4">
        <v>57</v>
      </c>
      <c r="L39" t="s" s="4">
        <v>58</v>
      </c>
      <c r="M39" t="s" s="4">
        <v>50</v>
      </c>
    </row>
    <row r="40" ht="45.0" customHeight="true">
      <c r="A40" t="s" s="4">
        <v>119</v>
      </c>
      <c r="B40" t="s" s="4">
        <v>40</v>
      </c>
      <c r="C40" t="s" s="4">
        <v>41</v>
      </c>
      <c r="D40" t="s" s="4">
        <v>42</v>
      </c>
      <c r="E40" t="s" s="4">
        <v>43</v>
      </c>
      <c r="F40" t="s" s="4">
        <v>52</v>
      </c>
      <c r="G40" t="s" s="4">
        <v>53</v>
      </c>
      <c r="H40" t="s" s="4">
        <v>54</v>
      </c>
      <c r="I40" t="s" s="4">
        <v>120</v>
      </c>
      <c r="J40" t="s" s="4">
        <v>56</v>
      </c>
      <c r="K40" t="s" s="4">
        <v>57</v>
      </c>
      <c r="L40" t="s" s="4">
        <v>58</v>
      </c>
      <c r="M40" t="s" s="4">
        <v>50</v>
      </c>
    </row>
    <row r="41" ht="45.0" customHeight="true">
      <c r="A41" t="s" s="4">
        <v>121</v>
      </c>
      <c r="B41" t="s" s="4">
        <v>40</v>
      </c>
      <c r="C41" t="s" s="4">
        <v>41</v>
      </c>
      <c r="D41" t="s" s="4">
        <v>42</v>
      </c>
      <c r="E41" t="s" s="4">
        <v>43</v>
      </c>
      <c r="F41" t="s" s="4">
        <v>52</v>
      </c>
      <c r="G41" t="s" s="4">
        <v>53</v>
      </c>
      <c r="H41" t="s" s="4">
        <v>54</v>
      </c>
      <c r="I41" t="s" s="4">
        <v>122</v>
      </c>
      <c r="J41" t="s" s="4">
        <v>56</v>
      </c>
      <c r="K41" t="s" s="4">
        <v>57</v>
      </c>
      <c r="L41" t="s" s="4">
        <v>58</v>
      </c>
      <c r="M41" t="s" s="4">
        <v>50</v>
      </c>
    </row>
    <row r="42" ht="45.0" customHeight="true">
      <c r="A42" t="s" s="4">
        <v>123</v>
      </c>
      <c r="B42" t="s" s="4">
        <v>40</v>
      </c>
      <c r="C42" t="s" s="4">
        <v>41</v>
      </c>
      <c r="D42" t="s" s="4">
        <v>42</v>
      </c>
      <c r="E42" t="s" s="4">
        <v>43</v>
      </c>
      <c r="F42" t="s" s="4">
        <v>52</v>
      </c>
      <c r="G42" t="s" s="4">
        <v>53</v>
      </c>
      <c r="H42" t="s" s="4">
        <v>54</v>
      </c>
      <c r="I42" t="s" s="4">
        <v>124</v>
      </c>
      <c r="J42" t="s" s="4">
        <v>56</v>
      </c>
      <c r="K42" t="s" s="4">
        <v>57</v>
      </c>
      <c r="L42" t="s" s="4">
        <v>58</v>
      </c>
      <c r="M42" t="s" s="4">
        <v>50</v>
      </c>
    </row>
    <row r="43" ht="45.0" customHeight="true">
      <c r="A43" t="s" s="4">
        <v>125</v>
      </c>
      <c r="B43" t="s" s="4">
        <v>40</v>
      </c>
      <c r="C43" t="s" s="4">
        <v>41</v>
      </c>
      <c r="D43" t="s" s="4">
        <v>42</v>
      </c>
      <c r="E43" t="s" s="4">
        <v>43</v>
      </c>
      <c r="F43" t="s" s="4">
        <v>52</v>
      </c>
      <c r="G43" t="s" s="4">
        <v>53</v>
      </c>
      <c r="H43" t="s" s="4">
        <v>54</v>
      </c>
      <c r="I43" t="s" s="4">
        <v>126</v>
      </c>
      <c r="J43" t="s" s="4">
        <v>56</v>
      </c>
      <c r="K43" t="s" s="4">
        <v>57</v>
      </c>
      <c r="L43" t="s" s="4">
        <v>58</v>
      </c>
      <c r="M43" t="s" s="4">
        <v>50</v>
      </c>
    </row>
    <row r="44" ht="45.0" customHeight="true">
      <c r="A44" t="s" s="4">
        <v>127</v>
      </c>
      <c r="B44" t="s" s="4">
        <v>40</v>
      </c>
      <c r="C44" t="s" s="4">
        <v>41</v>
      </c>
      <c r="D44" t="s" s="4">
        <v>42</v>
      </c>
      <c r="E44" t="s" s="4">
        <v>43</v>
      </c>
      <c r="F44" t="s" s="4">
        <v>128</v>
      </c>
      <c r="G44" t="s" s="4">
        <v>129</v>
      </c>
      <c r="H44" t="s" s="4">
        <v>130</v>
      </c>
      <c r="I44" t="s" s="4">
        <v>131</v>
      </c>
      <c r="J44" t="s" s="4">
        <v>132</v>
      </c>
      <c r="K44" t="s" s="4">
        <v>133</v>
      </c>
      <c r="L44" t="s" s="4">
        <v>49</v>
      </c>
      <c r="M44" t="s" s="4">
        <v>50</v>
      </c>
    </row>
    <row r="45" ht="45.0" customHeight="true">
      <c r="A45" t="s" s="4">
        <v>134</v>
      </c>
      <c r="B45" t="s" s="4">
        <v>40</v>
      </c>
      <c r="C45" t="s" s="4">
        <v>41</v>
      </c>
      <c r="D45" t="s" s="4">
        <v>42</v>
      </c>
      <c r="E45" t="s" s="4">
        <v>43</v>
      </c>
      <c r="F45" t="s" s="4">
        <v>128</v>
      </c>
      <c r="G45" t="s" s="4">
        <v>135</v>
      </c>
      <c r="H45" t="s" s="4">
        <v>130</v>
      </c>
      <c r="I45" t="s" s="4">
        <v>136</v>
      </c>
      <c r="J45" t="s" s="4">
        <v>137</v>
      </c>
      <c r="K45" t="s" s="4">
        <v>133</v>
      </c>
      <c r="L45" t="s" s="4">
        <v>49</v>
      </c>
      <c r="M45" t="s" s="4">
        <v>50</v>
      </c>
    </row>
    <row r="46" ht="45.0" customHeight="true">
      <c r="A46" t="s" s="4">
        <v>138</v>
      </c>
      <c r="B46" t="s" s="4">
        <v>40</v>
      </c>
      <c r="C46" t="s" s="4">
        <v>41</v>
      </c>
      <c r="D46" t="s" s="4">
        <v>42</v>
      </c>
      <c r="E46" t="s" s="4">
        <v>43</v>
      </c>
      <c r="F46" t="s" s="4">
        <v>128</v>
      </c>
      <c r="G46" t="s" s="4">
        <v>139</v>
      </c>
      <c r="H46" t="s" s="4">
        <v>130</v>
      </c>
      <c r="I46" t="s" s="4">
        <v>140</v>
      </c>
      <c r="J46" t="s" s="4">
        <v>141</v>
      </c>
      <c r="K46" t="s" s="4">
        <v>133</v>
      </c>
      <c r="L46" t="s" s="4">
        <v>49</v>
      </c>
      <c r="M46" t="s" s="4">
        <v>50</v>
      </c>
    </row>
    <row r="47" ht="45.0" customHeight="true">
      <c r="A47" t="s" s="4">
        <v>142</v>
      </c>
      <c r="B47" t="s" s="4">
        <v>40</v>
      </c>
      <c r="C47" t="s" s="4">
        <v>41</v>
      </c>
      <c r="D47" t="s" s="4">
        <v>42</v>
      </c>
      <c r="E47" t="s" s="4">
        <v>43</v>
      </c>
      <c r="F47" t="s" s="4">
        <v>128</v>
      </c>
      <c r="G47" t="s" s="4">
        <v>143</v>
      </c>
      <c r="H47" t="s" s="4">
        <v>130</v>
      </c>
      <c r="I47" t="s" s="4">
        <v>144</v>
      </c>
      <c r="J47" t="s" s="4">
        <v>145</v>
      </c>
      <c r="K47" t="s" s="4">
        <v>133</v>
      </c>
      <c r="L47" t="s" s="4">
        <v>49</v>
      </c>
      <c r="M47" t="s" s="4">
        <v>50</v>
      </c>
    </row>
    <row r="48" ht="45.0" customHeight="true">
      <c r="A48" t="s" s="4">
        <v>146</v>
      </c>
      <c r="B48" t="s" s="4">
        <v>40</v>
      </c>
      <c r="C48" t="s" s="4">
        <v>41</v>
      </c>
      <c r="D48" t="s" s="4">
        <v>42</v>
      </c>
      <c r="E48" t="s" s="4">
        <v>43</v>
      </c>
      <c r="F48" t="s" s="4">
        <v>128</v>
      </c>
      <c r="G48" t="s" s="4">
        <v>147</v>
      </c>
      <c r="H48" t="s" s="4">
        <v>148</v>
      </c>
      <c r="I48" t="s" s="4">
        <v>149</v>
      </c>
      <c r="J48" t="s" s="4">
        <v>150</v>
      </c>
      <c r="K48" t="s" s="4">
        <v>133</v>
      </c>
      <c r="L48" t="s" s="4">
        <v>49</v>
      </c>
      <c r="M48" t="s" s="4">
        <v>50</v>
      </c>
    </row>
    <row r="49" ht="45.0" customHeight="true">
      <c r="A49" t="s" s="4">
        <v>151</v>
      </c>
      <c r="B49" t="s" s="4">
        <v>40</v>
      </c>
      <c r="C49" t="s" s="4">
        <v>41</v>
      </c>
      <c r="D49" t="s" s="4">
        <v>42</v>
      </c>
      <c r="E49" t="s" s="4">
        <v>43</v>
      </c>
      <c r="F49" t="s" s="4">
        <v>128</v>
      </c>
      <c r="G49" t="s" s="4">
        <v>152</v>
      </c>
      <c r="H49" t="s" s="4">
        <v>148</v>
      </c>
      <c r="I49" t="s" s="4">
        <v>153</v>
      </c>
      <c r="J49" t="s" s="4">
        <v>154</v>
      </c>
      <c r="K49" t="s" s="4">
        <v>133</v>
      </c>
      <c r="L49" t="s" s="4">
        <v>49</v>
      </c>
      <c r="M49" t="s" s="4">
        <v>50</v>
      </c>
    </row>
    <row r="50" ht="45.0" customHeight="true">
      <c r="A50" t="s" s="4">
        <v>155</v>
      </c>
      <c r="B50" t="s" s="4">
        <v>40</v>
      </c>
      <c r="C50" t="s" s="4">
        <v>156</v>
      </c>
      <c r="D50" t="s" s="4">
        <v>157</v>
      </c>
      <c r="E50" t="s" s="4">
        <v>43</v>
      </c>
      <c r="F50" t="s" s="4">
        <v>44</v>
      </c>
      <c r="G50" t="s" s="4">
        <v>45</v>
      </c>
      <c r="H50" t="s" s="4">
        <v>45</v>
      </c>
      <c r="I50" t="s" s="4">
        <v>158</v>
      </c>
      <c r="J50" t="s" s="4">
        <v>159</v>
      </c>
      <c r="K50" t="s" s="4">
        <v>48</v>
      </c>
      <c r="L50" t="s" s="4">
        <v>160</v>
      </c>
      <c r="M50" t="s" s="4">
        <v>50</v>
      </c>
    </row>
    <row r="51" ht="45.0" customHeight="true">
      <c r="A51" t="s" s="4">
        <v>161</v>
      </c>
      <c r="B51" t="s" s="4">
        <v>40</v>
      </c>
      <c r="C51" t="s" s="4">
        <v>156</v>
      </c>
      <c r="D51" t="s" s="4">
        <v>157</v>
      </c>
      <c r="E51" t="s" s="4">
        <v>43</v>
      </c>
      <c r="F51" t="s" s="4">
        <v>52</v>
      </c>
      <c r="G51" t="s" s="4">
        <v>53</v>
      </c>
      <c r="H51" t="s" s="4">
        <v>54</v>
      </c>
      <c r="I51" t="s" s="4">
        <v>162</v>
      </c>
      <c r="J51" t="s" s="4">
        <v>163</v>
      </c>
      <c r="K51" t="s" s="4">
        <v>57</v>
      </c>
      <c r="L51" t="s" s="4">
        <v>164</v>
      </c>
      <c r="M51" t="s" s="4">
        <v>50</v>
      </c>
    </row>
    <row r="52" ht="45.0" customHeight="true">
      <c r="A52" t="s" s="4">
        <v>165</v>
      </c>
      <c r="B52" t="s" s="4">
        <v>40</v>
      </c>
      <c r="C52" t="s" s="4">
        <v>156</v>
      </c>
      <c r="D52" t="s" s="4">
        <v>157</v>
      </c>
      <c r="E52" t="s" s="4">
        <v>43</v>
      </c>
      <c r="F52" t="s" s="4">
        <v>52</v>
      </c>
      <c r="G52" t="s" s="4">
        <v>53</v>
      </c>
      <c r="H52" t="s" s="4">
        <v>54</v>
      </c>
      <c r="I52" t="s" s="4">
        <v>166</v>
      </c>
      <c r="J52" t="s" s="4">
        <v>163</v>
      </c>
      <c r="K52" t="s" s="4">
        <v>57</v>
      </c>
      <c r="L52" t="s" s="4">
        <v>164</v>
      </c>
      <c r="M52" t="s" s="4">
        <v>50</v>
      </c>
    </row>
    <row r="53" ht="45.0" customHeight="true">
      <c r="A53" t="s" s="4">
        <v>167</v>
      </c>
      <c r="B53" t="s" s="4">
        <v>40</v>
      </c>
      <c r="C53" t="s" s="4">
        <v>156</v>
      </c>
      <c r="D53" t="s" s="4">
        <v>157</v>
      </c>
      <c r="E53" t="s" s="4">
        <v>43</v>
      </c>
      <c r="F53" t="s" s="4">
        <v>52</v>
      </c>
      <c r="G53" t="s" s="4">
        <v>53</v>
      </c>
      <c r="H53" t="s" s="4">
        <v>54</v>
      </c>
      <c r="I53" t="s" s="4">
        <v>168</v>
      </c>
      <c r="J53" t="s" s="4">
        <v>163</v>
      </c>
      <c r="K53" t="s" s="4">
        <v>57</v>
      </c>
      <c r="L53" t="s" s="4">
        <v>164</v>
      </c>
      <c r="M53" t="s" s="4">
        <v>50</v>
      </c>
    </row>
    <row r="54" ht="45.0" customHeight="true">
      <c r="A54" t="s" s="4">
        <v>169</v>
      </c>
      <c r="B54" t="s" s="4">
        <v>40</v>
      </c>
      <c r="C54" t="s" s="4">
        <v>156</v>
      </c>
      <c r="D54" t="s" s="4">
        <v>157</v>
      </c>
      <c r="E54" t="s" s="4">
        <v>43</v>
      </c>
      <c r="F54" t="s" s="4">
        <v>52</v>
      </c>
      <c r="G54" t="s" s="4">
        <v>53</v>
      </c>
      <c r="H54" t="s" s="4">
        <v>54</v>
      </c>
      <c r="I54" t="s" s="4">
        <v>170</v>
      </c>
      <c r="J54" t="s" s="4">
        <v>163</v>
      </c>
      <c r="K54" t="s" s="4">
        <v>57</v>
      </c>
      <c r="L54" t="s" s="4">
        <v>164</v>
      </c>
      <c r="M54" t="s" s="4">
        <v>50</v>
      </c>
    </row>
    <row r="55" ht="45.0" customHeight="true">
      <c r="A55" t="s" s="4">
        <v>171</v>
      </c>
      <c r="B55" t="s" s="4">
        <v>40</v>
      </c>
      <c r="C55" t="s" s="4">
        <v>156</v>
      </c>
      <c r="D55" t="s" s="4">
        <v>157</v>
      </c>
      <c r="E55" t="s" s="4">
        <v>43</v>
      </c>
      <c r="F55" t="s" s="4">
        <v>52</v>
      </c>
      <c r="G55" t="s" s="4">
        <v>53</v>
      </c>
      <c r="H55" t="s" s="4">
        <v>54</v>
      </c>
      <c r="I55" t="s" s="4">
        <v>172</v>
      </c>
      <c r="J55" t="s" s="4">
        <v>163</v>
      </c>
      <c r="K55" t="s" s="4">
        <v>57</v>
      </c>
      <c r="L55" t="s" s="4">
        <v>164</v>
      </c>
      <c r="M55" t="s" s="4">
        <v>50</v>
      </c>
    </row>
    <row r="56" ht="45.0" customHeight="true">
      <c r="A56" t="s" s="4">
        <v>173</v>
      </c>
      <c r="B56" t="s" s="4">
        <v>40</v>
      </c>
      <c r="C56" t="s" s="4">
        <v>156</v>
      </c>
      <c r="D56" t="s" s="4">
        <v>157</v>
      </c>
      <c r="E56" t="s" s="4">
        <v>43</v>
      </c>
      <c r="F56" t="s" s="4">
        <v>52</v>
      </c>
      <c r="G56" t="s" s="4">
        <v>53</v>
      </c>
      <c r="H56" t="s" s="4">
        <v>54</v>
      </c>
      <c r="I56" t="s" s="4">
        <v>174</v>
      </c>
      <c r="J56" t="s" s="4">
        <v>163</v>
      </c>
      <c r="K56" t="s" s="4">
        <v>57</v>
      </c>
      <c r="L56" t="s" s="4">
        <v>164</v>
      </c>
      <c r="M56" t="s" s="4">
        <v>50</v>
      </c>
    </row>
    <row r="57" ht="45.0" customHeight="true">
      <c r="A57" t="s" s="4">
        <v>175</v>
      </c>
      <c r="B57" t="s" s="4">
        <v>40</v>
      </c>
      <c r="C57" t="s" s="4">
        <v>156</v>
      </c>
      <c r="D57" t="s" s="4">
        <v>157</v>
      </c>
      <c r="E57" t="s" s="4">
        <v>43</v>
      </c>
      <c r="F57" t="s" s="4">
        <v>52</v>
      </c>
      <c r="G57" t="s" s="4">
        <v>53</v>
      </c>
      <c r="H57" t="s" s="4">
        <v>54</v>
      </c>
      <c r="I57" t="s" s="4">
        <v>176</v>
      </c>
      <c r="J57" t="s" s="4">
        <v>163</v>
      </c>
      <c r="K57" t="s" s="4">
        <v>57</v>
      </c>
      <c r="L57" t="s" s="4">
        <v>164</v>
      </c>
      <c r="M57" t="s" s="4">
        <v>50</v>
      </c>
    </row>
    <row r="58" ht="45.0" customHeight="true">
      <c r="A58" t="s" s="4">
        <v>177</v>
      </c>
      <c r="B58" t="s" s="4">
        <v>40</v>
      </c>
      <c r="C58" t="s" s="4">
        <v>156</v>
      </c>
      <c r="D58" t="s" s="4">
        <v>157</v>
      </c>
      <c r="E58" t="s" s="4">
        <v>43</v>
      </c>
      <c r="F58" t="s" s="4">
        <v>52</v>
      </c>
      <c r="G58" t="s" s="4">
        <v>53</v>
      </c>
      <c r="H58" t="s" s="4">
        <v>54</v>
      </c>
      <c r="I58" t="s" s="4">
        <v>178</v>
      </c>
      <c r="J58" t="s" s="4">
        <v>163</v>
      </c>
      <c r="K58" t="s" s="4">
        <v>57</v>
      </c>
      <c r="L58" t="s" s="4">
        <v>164</v>
      </c>
      <c r="M58" t="s" s="4">
        <v>50</v>
      </c>
    </row>
    <row r="59" ht="45.0" customHeight="true">
      <c r="A59" t="s" s="4">
        <v>179</v>
      </c>
      <c r="B59" t="s" s="4">
        <v>40</v>
      </c>
      <c r="C59" t="s" s="4">
        <v>156</v>
      </c>
      <c r="D59" t="s" s="4">
        <v>157</v>
      </c>
      <c r="E59" t="s" s="4">
        <v>43</v>
      </c>
      <c r="F59" t="s" s="4">
        <v>52</v>
      </c>
      <c r="G59" t="s" s="4">
        <v>53</v>
      </c>
      <c r="H59" t="s" s="4">
        <v>54</v>
      </c>
      <c r="I59" t="s" s="4">
        <v>180</v>
      </c>
      <c r="J59" t="s" s="4">
        <v>163</v>
      </c>
      <c r="K59" t="s" s="4">
        <v>57</v>
      </c>
      <c r="L59" t="s" s="4">
        <v>164</v>
      </c>
      <c r="M59" t="s" s="4">
        <v>50</v>
      </c>
    </row>
    <row r="60" ht="45.0" customHeight="true">
      <c r="A60" t="s" s="4">
        <v>181</v>
      </c>
      <c r="B60" t="s" s="4">
        <v>40</v>
      </c>
      <c r="C60" t="s" s="4">
        <v>156</v>
      </c>
      <c r="D60" t="s" s="4">
        <v>157</v>
      </c>
      <c r="E60" t="s" s="4">
        <v>43</v>
      </c>
      <c r="F60" t="s" s="4">
        <v>52</v>
      </c>
      <c r="G60" t="s" s="4">
        <v>53</v>
      </c>
      <c r="H60" t="s" s="4">
        <v>54</v>
      </c>
      <c r="I60" t="s" s="4">
        <v>182</v>
      </c>
      <c r="J60" t="s" s="4">
        <v>163</v>
      </c>
      <c r="K60" t="s" s="4">
        <v>57</v>
      </c>
      <c r="L60" t="s" s="4">
        <v>164</v>
      </c>
      <c r="M60" t="s" s="4">
        <v>50</v>
      </c>
    </row>
    <row r="61" ht="45.0" customHeight="true">
      <c r="A61" t="s" s="4">
        <v>183</v>
      </c>
      <c r="B61" t="s" s="4">
        <v>40</v>
      </c>
      <c r="C61" t="s" s="4">
        <v>156</v>
      </c>
      <c r="D61" t="s" s="4">
        <v>157</v>
      </c>
      <c r="E61" t="s" s="4">
        <v>43</v>
      </c>
      <c r="F61" t="s" s="4">
        <v>52</v>
      </c>
      <c r="G61" t="s" s="4">
        <v>53</v>
      </c>
      <c r="H61" t="s" s="4">
        <v>54</v>
      </c>
      <c r="I61" t="s" s="4">
        <v>184</v>
      </c>
      <c r="J61" t="s" s="4">
        <v>163</v>
      </c>
      <c r="K61" t="s" s="4">
        <v>57</v>
      </c>
      <c r="L61" t="s" s="4">
        <v>164</v>
      </c>
      <c r="M61" t="s" s="4">
        <v>50</v>
      </c>
    </row>
    <row r="62" ht="45.0" customHeight="true">
      <c r="A62" t="s" s="4">
        <v>185</v>
      </c>
      <c r="B62" t="s" s="4">
        <v>40</v>
      </c>
      <c r="C62" t="s" s="4">
        <v>156</v>
      </c>
      <c r="D62" t="s" s="4">
        <v>157</v>
      </c>
      <c r="E62" t="s" s="4">
        <v>43</v>
      </c>
      <c r="F62" t="s" s="4">
        <v>52</v>
      </c>
      <c r="G62" t="s" s="4">
        <v>53</v>
      </c>
      <c r="H62" t="s" s="4">
        <v>54</v>
      </c>
      <c r="I62" t="s" s="4">
        <v>186</v>
      </c>
      <c r="J62" t="s" s="4">
        <v>163</v>
      </c>
      <c r="K62" t="s" s="4">
        <v>57</v>
      </c>
      <c r="L62" t="s" s="4">
        <v>164</v>
      </c>
      <c r="M62" t="s" s="4">
        <v>50</v>
      </c>
    </row>
    <row r="63" ht="45.0" customHeight="true">
      <c r="A63" t="s" s="4">
        <v>187</v>
      </c>
      <c r="B63" t="s" s="4">
        <v>40</v>
      </c>
      <c r="C63" t="s" s="4">
        <v>156</v>
      </c>
      <c r="D63" t="s" s="4">
        <v>157</v>
      </c>
      <c r="E63" t="s" s="4">
        <v>43</v>
      </c>
      <c r="F63" t="s" s="4">
        <v>52</v>
      </c>
      <c r="G63" t="s" s="4">
        <v>53</v>
      </c>
      <c r="H63" t="s" s="4">
        <v>54</v>
      </c>
      <c r="I63" t="s" s="4">
        <v>188</v>
      </c>
      <c r="J63" t="s" s="4">
        <v>163</v>
      </c>
      <c r="K63" t="s" s="4">
        <v>57</v>
      </c>
      <c r="L63" t="s" s="4">
        <v>164</v>
      </c>
      <c r="M63" t="s" s="4">
        <v>50</v>
      </c>
    </row>
    <row r="64" ht="45.0" customHeight="true">
      <c r="A64" t="s" s="4">
        <v>189</v>
      </c>
      <c r="B64" t="s" s="4">
        <v>40</v>
      </c>
      <c r="C64" t="s" s="4">
        <v>156</v>
      </c>
      <c r="D64" t="s" s="4">
        <v>157</v>
      </c>
      <c r="E64" t="s" s="4">
        <v>43</v>
      </c>
      <c r="F64" t="s" s="4">
        <v>52</v>
      </c>
      <c r="G64" t="s" s="4">
        <v>53</v>
      </c>
      <c r="H64" t="s" s="4">
        <v>54</v>
      </c>
      <c r="I64" t="s" s="4">
        <v>190</v>
      </c>
      <c r="J64" t="s" s="4">
        <v>163</v>
      </c>
      <c r="K64" t="s" s="4">
        <v>57</v>
      </c>
      <c r="L64" t="s" s="4">
        <v>164</v>
      </c>
      <c r="M64" t="s" s="4">
        <v>50</v>
      </c>
    </row>
    <row r="65" ht="45.0" customHeight="true">
      <c r="A65" t="s" s="4">
        <v>191</v>
      </c>
      <c r="B65" t="s" s="4">
        <v>40</v>
      </c>
      <c r="C65" t="s" s="4">
        <v>156</v>
      </c>
      <c r="D65" t="s" s="4">
        <v>157</v>
      </c>
      <c r="E65" t="s" s="4">
        <v>43</v>
      </c>
      <c r="F65" t="s" s="4">
        <v>52</v>
      </c>
      <c r="G65" t="s" s="4">
        <v>53</v>
      </c>
      <c r="H65" t="s" s="4">
        <v>54</v>
      </c>
      <c r="I65" t="s" s="4">
        <v>192</v>
      </c>
      <c r="J65" t="s" s="4">
        <v>163</v>
      </c>
      <c r="K65" t="s" s="4">
        <v>57</v>
      </c>
      <c r="L65" t="s" s="4">
        <v>164</v>
      </c>
      <c r="M65" t="s" s="4">
        <v>50</v>
      </c>
    </row>
    <row r="66" ht="45.0" customHeight="true">
      <c r="A66" t="s" s="4">
        <v>193</v>
      </c>
      <c r="B66" t="s" s="4">
        <v>40</v>
      </c>
      <c r="C66" t="s" s="4">
        <v>156</v>
      </c>
      <c r="D66" t="s" s="4">
        <v>157</v>
      </c>
      <c r="E66" t="s" s="4">
        <v>43</v>
      </c>
      <c r="F66" t="s" s="4">
        <v>52</v>
      </c>
      <c r="G66" t="s" s="4">
        <v>53</v>
      </c>
      <c r="H66" t="s" s="4">
        <v>54</v>
      </c>
      <c r="I66" t="s" s="4">
        <v>194</v>
      </c>
      <c r="J66" t="s" s="4">
        <v>163</v>
      </c>
      <c r="K66" t="s" s="4">
        <v>57</v>
      </c>
      <c r="L66" t="s" s="4">
        <v>164</v>
      </c>
      <c r="M66" t="s" s="4">
        <v>50</v>
      </c>
    </row>
    <row r="67" ht="45.0" customHeight="true">
      <c r="A67" t="s" s="4">
        <v>195</v>
      </c>
      <c r="B67" t="s" s="4">
        <v>40</v>
      </c>
      <c r="C67" t="s" s="4">
        <v>156</v>
      </c>
      <c r="D67" t="s" s="4">
        <v>157</v>
      </c>
      <c r="E67" t="s" s="4">
        <v>43</v>
      </c>
      <c r="F67" t="s" s="4">
        <v>52</v>
      </c>
      <c r="G67" t="s" s="4">
        <v>53</v>
      </c>
      <c r="H67" t="s" s="4">
        <v>54</v>
      </c>
      <c r="I67" t="s" s="4">
        <v>196</v>
      </c>
      <c r="J67" t="s" s="4">
        <v>163</v>
      </c>
      <c r="K67" t="s" s="4">
        <v>57</v>
      </c>
      <c r="L67" t="s" s="4">
        <v>164</v>
      </c>
      <c r="M67" t="s" s="4">
        <v>50</v>
      </c>
    </row>
    <row r="68" ht="45.0" customHeight="true">
      <c r="A68" t="s" s="4">
        <v>197</v>
      </c>
      <c r="B68" t="s" s="4">
        <v>40</v>
      </c>
      <c r="C68" t="s" s="4">
        <v>156</v>
      </c>
      <c r="D68" t="s" s="4">
        <v>157</v>
      </c>
      <c r="E68" t="s" s="4">
        <v>43</v>
      </c>
      <c r="F68" t="s" s="4">
        <v>52</v>
      </c>
      <c r="G68" t="s" s="4">
        <v>53</v>
      </c>
      <c r="H68" t="s" s="4">
        <v>54</v>
      </c>
      <c r="I68" t="s" s="4">
        <v>198</v>
      </c>
      <c r="J68" t="s" s="4">
        <v>163</v>
      </c>
      <c r="K68" t="s" s="4">
        <v>57</v>
      </c>
      <c r="L68" t="s" s="4">
        <v>164</v>
      </c>
      <c r="M68" t="s" s="4">
        <v>50</v>
      </c>
    </row>
    <row r="69" ht="45.0" customHeight="true">
      <c r="A69" t="s" s="4">
        <v>199</v>
      </c>
      <c r="B69" t="s" s="4">
        <v>40</v>
      </c>
      <c r="C69" t="s" s="4">
        <v>156</v>
      </c>
      <c r="D69" t="s" s="4">
        <v>157</v>
      </c>
      <c r="E69" t="s" s="4">
        <v>43</v>
      </c>
      <c r="F69" t="s" s="4">
        <v>52</v>
      </c>
      <c r="G69" t="s" s="4">
        <v>53</v>
      </c>
      <c r="H69" t="s" s="4">
        <v>54</v>
      </c>
      <c r="I69" t="s" s="4">
        <v>200</v>
      </c>
      <c r="J69" t="s" s="4">
        <v>163</v>
      </c>
      <c r="K69" t="s" s="4">
        <v>57</v>
      </c>
      <c r="L69" t="s" s="4">
        <v>164</v>
      </c>
      <c r="M69" t="s" s="4">
        <v>50</v>
      </c>
    </row>
    <row r="70" ht="45.0" customHeight="true">
      <c r="A70" t="s" s="4">
        <v>201</v>
      </c>
      <c r="B70" t="s" s="4">
        <v>40</v>
      </c>
      <c r="C70" t="s" s="4">
        <v>156</v>
      </c>
      <c r="D70" t="s" s="4">
        <v>157</v>
      </c>
      <c r="E70" t="s" s="4">
        <v>43</v>
      </c>
      <c r="F70" t="s" s="4">
        <v>52</v>
      </c>
      <c r="G70" t="s" s="4">
        <v>53</v>
      </c>
      <c r="H70" t="s" s="4">
        <v>54</v>
      </c>
      <c r="I70" t="s" s="4">
        <v>202</v>
      </c>
      <c r="J70" t="s" s="4">
        <v>163</v>
      </c>
      <c r="K70" t="s" s="4">
        <v>57</v>
      </c>
      <c r="L70" t="s" s="4">
        <v>164</v>
      </c>
      <c r="M70" t="s" s="4">
        <v>50</v>
      </c>
    </row>
    <row r="71" ht="45.0" customHeight="true">
      <c r="A71" t="s" s="4">
        <v>203</v>
      </c>
      <c r="B71" t="s" s="4">
        <v>40</v>
      </c>
      <c r="C71" t="s" s="4">
        <v>156</v>
      </c>
      <c r="D71" t="s" s="4">
        <v>157</v>
      </c>
      <c r="E71" t="s" s="4">
        <v>43</v>
      </c>
      <c r="F71" t="s" s="4">
        <v>52</v>
      </c>
      <c r="G71" t="s" s="4">
        <v>53</v>
      </c>
      <c r="H71" t="s" s="4">
        <v>54</v>
      </c>
      <c r="I71" t="s" s="4">
        <v>204</v>
      </c>
      <c r="J71" t="s" s="4">
        <v>163</v>
      </c>
      <c r="K71" t="s" s="4">
        <v>57</v>
      </c>
      <c r="L71" t="s" s="4">
        <v>164</v>
      </c>
      <c r="M71" t="s" s="4">
        <v>50</v>
      </c>
    </row>
    <row r="72" ht="45.0" customHeight="true">
      <c r="A72" t="s" s="4">
        <v>205</v>
      </c>
      <c r="B72" t="s" s="4">
        <v>40</v>
      </c>
      <c r="C72" t="s" s="4">
        <v>156</v>
      </c>
      <c r="D72" t="s" s="4">
        <v>157</v>
      </c>
      <c r="E72" t="s" s="4">
        <v>43</v>
      </c>
      <c r="F72" t="s" s="4">
        <v>52</v>
      </c>
      <c r="G72" t="s" s="4">
        <v>53</v>
      </c>
      <c r="H72" t="s" s="4">
        <v>54</v>
      </c>
      <c r="I72" t="s" s="4">
        <v>206</v>
      </c>
      <c r="J72" t="s" s="4">
        <v>163</v>
      </c>
      <c r="K72" t="s" s="4">
        <v>57</v>
      </c>
      <c r="L72" t="s" s="4">
        <v>164</v>
      </c>
      <c r="M72" t="s" s="4">
        <v>50</v>
      </c>
    </row>
    <row r="73" ht="45.0" customHeight="true">
      <c r="A73" t="s" s="4">
        <v>207</v>
      </c>
      <c r="B73" t="s" s="4">
        <v>40</v>
      </c>
      <c r="C73" t="s" s="4">
        <v>156</v>
      </c>
      <c r="D73" t="s" s="4">
        <v>157</v>
      </c>
      <c r="E73" t="s" s="4">
        <v>43</v>
      </c>
      <c r="F73" t="s" s="4">
        <v>52</v>
      </c>
      <c r="G73" t="s" s="4">
        <v>53</v>
      </c>
      <c r="H73" t="s" s="4">
        <v>54</v>
      </c>
      <c r="I73" t="s" s="4">
        <v>208</v>
      </c>
      <c r="J73" t="s" s="4">
        <v>163</v>
      </c>
      <c r="K73" t="s" s="4">
        <v>57</v>
      </c>
      <c r="L73" t="s" s="4">
        <v>164</v>
      </c>
      <c r="M73" t="s" s="4">
        <v>50</v>
      </c>
    </row>
    <row r="74" ht="45.0" customHeight="true">
      <c r="A74" t="s" s="4">
        <v>209</v>
      </c>
      <c r="B74" t="s" s="4">
        <v>40</v>
      </c>
      <c r="C74" t="s" s="4">
        <v>156</v>
      </c>
      <c r="D74" t="s" s="4">
        <v>157</v>
      </c>
      <c r="E74" t="s" s="4">
        <v>43</v>
      </c>
      <c r="F74" t="s" s="4">
        <v>52</v>
      </c>
      <c r="G74" t="s" s="4">
        <v>53</v>
      </c>
      <c r="H74" t="s" s="4">
        <v>54</v>
      </c>
      <c r="I74" t="s" s="4">
        <v>210</v>
      </c>
      <c r="J74" t="s" s="4">
        <v>163</v>
      </c>
      <c r="K74" t="s" s="4">
        <v>57</v>
      </c>
      <c r="L74" t="s" s="4">
        <v>164</v>
      </c>
      <c r="M74" t="s" s="4">
        <v>50</v>
      </c>
    </row>
    <row r="75" ht="45.0" customHeight="true">
      <c r="A75" t="s" s="4">
        <v>211</v>
      </c>
      <c r="B75" t="s" s="4">
        <v>40</v>
      </c>
      <c r="C75" t="s" s="4">
        <v>156</v>
      </c>
      <c r="D75" t="s" s="4">
        <v>157</v>
      </c>
      <c r="E75" t="s" s="4">
        <v>43</v>
      </c>
      <c r="F75" t="s" s="4">
        <v>52</v>
      </c>
      <c r="G75" t="s" s="4">
        <v>53</v>
      </c>
      <c r="H75" t="s" s="4">
        <v>54</v>
      </c>
      <c r="I75" t="s" s="4">
        <v>212</v>
      </c>
      <c r="J75" t="s" s="4">
        <v>163</v>
      </c>
      <c r="K75" t="s" s="4">
        <v>57</v>
      </c>
      <c r="L75" t="s" s="4">
        <v>164</v>
      </c>
      <c r="M75" t="s" s="4">
        <v>50</v>
      </c>
    </row>
    <row r="76" ht="45.0" customHeight="true">
      <c r="A76" t="s" s="4">
        <v>213</v>
      </c>
      <c r="B76" t="s" s="4">
        <v>40</v>
      </c>
      <c r="C76" t="s" s="4">
        <v>156</v>
      </c>
      <c r="D76" t="s" s="4">
        <v>157</v>
      </c>
      <c r="E76" t="s" s="4">
        <v>43</v>
      </c>
      <c r="F76" t="s" s="4">
        <v>52</v>
      </c>
      <c r="G76" t="s" s="4">
        <v>53</v>
      </c>
      <c r="H76" t="s" s="4">
        <v>54</v>
      </c>
      <c r="I76" t="s" s="4">
        <v>214</v>
      </c>
      <c r="J76" t="s" s="4">
        <v>163</v>
      </c>
      <c r="K76" t="s" s="4">
        <v>57</v>
      </c>
      <c r="L76" t="s" s="4">
        <v>164</v>
      </c>
      <c r="M76" t="s" s="4">
        <v>50</v>
      </c>
    </row>
    <row r="77" ht="45.0" customHeight="true">
      <c r="A77" t="s" s="4">
        <v>215</v>
      </c>
      <c r="B77" t="s" s="4">
        <v>40</v>
      </c>
      <c r="C77" t="s" s="4">
        <v>156</v>
      </c>
      <c r="D77" t="s" s="4">
        <v>157</v>
      </c>
      <c r="E77" t="s" s="4">
        <v>43</v>
      </c>
      <c r="F77" t="s" s="4">
        <v>52</v>
      </c>
      <c r="G77" t="s" s="4">
        <v>53</v>
      </c>
      <c r="H77" t="s" s="4">
        <v>54</v>
      </c>
      <c r="I77" t="s" s="4">
        <v>216</v>
      </c>
      <c r="J77" t="s" s="4">
        <v>163</v>
      </c>
      <c r="K77" t="s" s="4">
        <v>57</v>
      </c>
      <c r="L77" t="s" s="4">
        <v>164</v>
      </c>
      <c r="M77" t="s" s="4">
        <v>50</v>
      </c>
    </row>
    <row r="78" ht="45.0" customHeight="true">
      <c r="A78" t="s" s="4">
        <v>217</v>
      </c>
      <c r="B78" t="s" s="4">
        <v>40</v>
      </c>
      <c r="C78" t="s" s="4">
        <v>156</v>
      </c>
      <c r="D78" t="s" s="4">
        <v>157</v>
      </c>
      <c r="E78" t="s" s="4">
        <v>43</v>
      </c>
      <c r="F78" t="s" s="4">
        <v>52</v>
      </c>
      <c r="G78" t="s" s="4">
        <v>53</v>
      </c>
      <c r="H78" t="s" s="4">
        <v>54</v>
      </c>
      <c r="I78" t="s" s="4">
        <v>218</v>
      </c>
      <c r="J78" t="s" s="4">
        <v>163</v>
      </c>
      <c r="K78" t="s" s="4">
        <v>57</v>
      </c>
      <c r="L78" t="s" s="4">
        <v>164</v>
      </c>
      <c r="M78" t="s" s="4">
        <v>50</v>
      </c>
    </row>
    <row r="79" ht="45.0" customHeight="true">
      <c r="A79" t="s" s="4">
        <v>219</v>
      </c>
      <c r="B79" t="s" s="4">
        <v>40</v>
      </c>
      <c r="C79" t="s" s="4">
        <v>156</v>
      </c>
      <c r="D79" t="s" s="4">
        <v>157</v>
      </c>
      <c r="E79" t="s" s="4">
        <v>43</v>
      </c>
      <c r="F79" t="s" s="4">
        <v>52</v>
      </c>
      <c r="G79" t="s" s="4">
        <v>53</v>
      </c>
      <c r="H79" t="s" s="4">
        <v>54</v>
      </c>
      <c r="I79" t="s" s="4">
        <v>220</v>
      </c>
      <c r="J79" t="s" s="4">
        <v>163</v>
      </c>
      <c r="K79" t="s" s="4">
        <v>57</v>
      </c>
      <c r="L79" t="s" s="4">
        <v>164</v>
      </c>
      <c r="M79" t="s" s="4">
        <v>50</v>
      </c>
    </row>
    <row r="80" ht="45.0" customHeight="true">
      <c r="A80" t="s" s="4">
        <v>221</v>
      </c>
      <c r="B80" t="s" s="4">
        <v>40</v>
      </c>
      <c r="C80" t="s" s="4">
        <v>156</v>
      </c>
      <c r="D80" t="s" s="4">
        <v>157</v>
      </c>
      <c r="E80" t="s" s="4">
        <v>43</v>
      </c>
      <c r="F80" t="s" s="4">
        <v>52</v>
      </c>
      <c r="G80" t="s" s="4">
        <v>53</v>
      </c>
      <c r="H80" t="s" s="4">
        <v>54</v>
      </c>
      <c r="I80" t="s" s="4">
        <v>222</v>
      </c>
      <c r="J80" t="s" s="4">
        <v>163</v>
      </c>
      <c r="K80" t="s" s="4">
        <v>57</v>
      </c>
      <c r="L80" t="s" s="4">
        <v>164</v>
      </c>
      <c r="M80" t="s" s="4">
        <v>50</v>
      </c>
    </row>
    <row r="81" ht="45.0" customHeight="true">
      <c r="A81" t="s" s="4">
        <v>223</v>
      </c>
      <c r="B81" t="s" s="4">
        <v>40</v>
      </c>
      <c r="C81" t="s" s="4">
        <v>156</v>
      </c>
      <c r="D81" t="s" s="4">
        <v>157</v>
      </c>
      <c r="E81" t="s" s="4">
        <v>43</v>
      </c>
      <c r="F81" t="s" s="4">
        <v>52</v>
      </c>
      <c r="G81" t="s" s="4">
        <v>53</v>
      </c>
      <c r="H81" t="s" s="4">
        <v>54</v>
      </c>
      <c r="I81" t="s" s="4">
        <v>224</v>
      </c>
      <c r="J81" t="s" s="4">
        <v>163</v>
      </c>
      <c r="K81" t="s" s="4">
        <v>57</v>
      </c>
      <c r="L81" t="s" s="4">
        <v>164</v>
      </c>
      <c r="M81" t="s" s="4">
        <v>50</v>
      </c>
    </row>
    <row r="82" ht="45.0" customHeight="true">
      <c r="A82" t="s" s="4">
        <v>225</v>
      </c>
      <c r="B82" t="s" s="4">
        <v>40</v>
      </c>
      <c r="C82" t="s" s="4">
        <v>156</v>
      </c>
      <c r="D82" t="s" s="4">
        <v>157</v>
      </c>
      <c r="E82" t="s" s="4">
        <v>43</v>
      </c>
      <c r="F82" t="s" s="4">
        <v>52</v>
      </c>
      <c r="G82" t="s" s="4">
        <v>53</v>
      </c>
      <c r="H82" t="s" s="4">
        <v>54</v>
      </c>
      <c r="I82" t="s" s="4">
        <v>226</v>
      </c>
      <c r="J82" t="s" s="4">
        <v>163</v>
      </c>
      <c r="K82" t="s" s="4">
        <v>57</v>
      </c>
      <c r="L82" t="s" s="4">
        <v>164</v>
      </c>
      <c r="M82" t="s" s="4">
        <v>50</v>
      </c>
    </row>
    <row r="83" ht="45.0" customHeight="true">
      <c r="A83" t="s" s="4">
        <v>227</v>
      </c>
      <c r="B83" t="s" s="4">
        <v>40</v>
      </c>
      <c r="C83" t="s" s="4">
        <v>156</v>
      </c>
      <c r="D83" t="s" s="4">
        <v>157</v>
      </c>
      <c r="E83" t="s" s="4">
        <v>43</v>
      </c>
      <c r="F83" t="s" s="4">
        <v>52</v>
      </c>
      <c r="G83" t="s" s="4">
        <v>53</v>
      </c>
      <c r="H83" t="s" s="4">
        <v>54</v>
      </c>
      <c r="I83" t="s" s="4">
        <v>228</v>
      </c>
      <c r="J83" t="s" s="4">
        <v>163</v>
      </c>
      <c r="K83" t="s" s="4">
        <v>57</v>
      </c>
      <c r="L83" t="s" s="4">
        <v>164</v>
      </c>
      <c r="M83" t="s" s="4">
        <v>50</v>
      </c>
    </row>
    <row r="84" ht="45.0" customHeight="true">
      <c r="A84" t="s" s="4">
        <v>229</v>
      </c>
      <c r="B84" t="s" s="4">
        <v>40</v>
      </c>
      <c r="C84" t="s" s="4">
        <v>156</v>
      </c>
      <c r="D84" t="s" s="4">
        <v>157</v>
      </c>
      <c r="E84" t="s" s="4">
        <v>43</v>
      </c>
      <c r="F84" t="s" s="4">
        <v>52</v>
      </c>
      <c r="G84" t="s" s="4">
        <v>53</v>
      </c>
      <c r="H84" t="s" s="4">
        <v>54</v>
      </c>
      <c r="I84" t="s" s="4">
        <v>230</v>
      </c>
      <c r="J84" t="s" s="4">
        <v>163</v>
      </c>
      <c r="K84" t="s" s="4">
        <v>57</v>
      </c>
      <c r="L84" t="s" s="4">
        <v>164</v>
      </c>
      <c r="M84" t="s" s="4">
        <v>50</v>
      </c>
    </row>
    <row r="85" ht="45.0" customHeight="true">
      <c r="A85" t="s" s="4">
        <v>231</v>
      </c>
      <c r="B85" t="s" s="4">
        <v>40</v>
      </c>
      <c r="C85" t="s" s="4">
        <v>156</v>
      </c>
      <c r="D85" t="s" s="4">
        <v>157</v>
      </c>
      <c r="E85" t="s" s="4">
        <v>43</v>
      </c>
      <c r="F85" t="s" s="4">
        <v>52</v>
      </c>
      <c r="G85" t="s" s="4">
        <v>53</v>
      </c>
      <c r="H85" t="s" s="4">
        <v>54</v>
      </c>
      <c r="I85" t="s" s="4">
        <v>232</v>
      </c>
      <c r="J85" t="s" s="4">
        <v>163</v>
      </c>
      <c r="K85" t="s" s="4">
        <v>57</v>
      </c>
      <c r="L85" t="s" s="4">
        <v>164</v>
      </c>
      <c r="M85" t="s" s="4">
        <v>50</v>
      </c>
    </row>
    <row r="86" ht="45.0" customHeight="true">
      <c r="A86" t="s" s="4">
        <v>233</v>
      </c>
      <c r="B86" t="s" s="4">
        <v>40</v>
      </c>
      <c r="C86" t="s" s="4">
        <v>156</v>
      </c>
      <c r="D86" t="s" s="4">
        <v>157</v>
      </c>
      <c r="E86" t="s" s="4">
        <v>43</v>
      </c>
      <c r="F86" t="s" s="4">
        <v>128</v>
      </c>
      <c r="G86" t="s" s="4">
        <v>135</v>
      </c>
      <c r="H86" t="s" s="4">
        <v>130</v>
      </c>
      <c r="I86" t="s" s="4">
        <v>234</v>
      </c>
      <c r="J86" t="s" s="4">
        <v>235</v>
      </c>
      <c r="K86" t="s" s="4">
        <v>133</v>
      </c>
      <c r="L86" t="s" s="4">
        <v>160</v>
      </c>
      <c r="M86" t="s" s="4">
        <v>50</v>
      </c>
    </row>
    <row r="87" ht="45.0" customHeight="true">
      <c r="A87" t="s" s="4">
        <v>236</v>
      </c>
      <c r="B87" t="s" s="4">
        <v>40</v>
      </c>
      <c r="C87" t="s" s="4">
        <v>156</v>
      </c>
      <c r="D87" t="s" s="4">
        <v>157</v>
      </c>
      <c r="E87" t="s" s="4">
        <v>43</v>
      </c>
      <c r="F87" t="s" s="4">
        <v>128</v>
      </c>
      <c r="G87" t="s" s="4">
        <v>139</v>
      </c>
      <c r="H87" t="s" s="4">
        <v>130</v>
      </c>
      <c r="I87" t="s" s="4">
        <v>237</v>
      </c>
      <c r="J87" t="s" s="4">
        <v>238</v>
      </c>
      <c r="K87" t="s" s="4">
        <v>133</v>
      </c>
      <c r="L87" t="s" s="4">
        <v>160</v>
      </c>
      <c r="M87" t="s" s="4">
        <v>50</v>
      </c>
    </row>
    <row r="88" ht="45.0" customHeight="true">
      <c r="A88" t="s" s="4">
        <v>239</v>
      </c>
      <c r="B88" t="s" s="4">
        <v>40</v>
      </c>
      <c r="C88" t="s" s="4">
        <v>156</v>
      </c>
      <c r="D88" t="s" s="4">
        <v>157</v>
      </c>
      <c r="E88" t="s" s="4">
        <v>43</v>
      </c>
      <c r="F88" t="s" s="4">
        <v>128</v>
      </c>
      <c r="G88" t="s" s="4">
        <v>143</v>
      </c>
      <c r="H88" t="s" s="4">
        <v>130</v>
      </c>
      <c r="I88" t="s" s="4">
        <v>240</v>
      </c>
      <c r="J88" t="s" s="4">
        <v>241</v>
      </c>
      <c r="K88" t="s" s="4">
        <v>133</v>
      </c>
      <c r="L88" t="s" s="4">
        <v>160</v>
      </c>
      <c r="M88" t="s" s="4">
        <v>50</v>
      </c>
    </row>
    <row r="89" ht="45.0" customHeight="true">
      <c r="A89" t="s" s="4">
        <v>242</v>
      </c>
      <c r="B89" t="s" s="4">
        <v>40</v>
      </c>
      <c r="C89" t="s" s="4">
        <v>156</v>
      </c>
      <c r="D89" t="s" s="4">
        <v>157</v>
      </c>
      <c r="E89" t="s" s="4">
        <v>43</v>
      </c>
      <c r="F89" t="s" s="4">
        <v>128</v>
      </c>
      <c r="G89" t="s" s="4">
        <v>147</v>
      </c>
      <c r="H89" t="s" s="4">
        <v>148</v>
      </c>
      <c r="I89" t="s" s="4">
        <v>243</v>
      </c>
      <c r="J89" t="s" s="4">
        <v>244</v>
      </c>
      <c r="K89" t="s" s="4">
        <v>133</v>
      </c>
      <c r="L89" t="s" s="4">
        <v>160</v>
      </c>
      <c r="M89" t="s" s="4">
        <v>50</v>
      </c>
    </row>
    <row r="90" ht="45.0" customHeight="true">
      <c r="A90" t="s" s="4">
        <v>245</v>
      </c>
      <c r="B90" t="s" s="4">
        <v>40</v>
      </c>
      <c r="C90" t="s" s="4">
        <v>156</v>
      </c>
      <c r="D90" t="s" s="4">
        <v>157</v>
      </c>
      <c r="E90" t="s" s="4">
        <v>43</v>
      </c>
      <c r="F90" t="s" s="4">
        <v>128</v>
      </c>
      <c r="G90" t="s" s="4">
        <v>152</v>
      </c>
      <c r="H90" t="s" s="4">
        <v>148</v>
      </c>
      <c r="I90" t="s" s="4">
        <v>246</v>
      </c>
      <c r="J90" t="s" s="4">
        <v>247</v>
      </c>
      <c r="K90" t="s" s="4">
        <v>133</v>
      </c>
      <c r="L90" t="s" s="4">
        <v>160</v>
      </c>
      <c r="M90" t="s" s="4">
        <v>50</v>
      </c>
    </row>
    <row r="91" ht="45.0" customHeight="true">
      <c r="A91" t="s" s="4">
        <v>248</v>
      </c>
      <c r="B91" t="s" s="4">
        <v>40</v>
      </c>
      <c r="C91" t="s" s="4">
        <v>249</v>
      </c>
      <c r="D91" t="s" s="4">
        <v>250</v>
      </c>
      <c r="E91" t="s" s="4">
        <v>43</v>
      </c>
      <c r="F91" t="s" s="4">
        <v>52</v>
      </c>
      <c r="G91" t="s" s="4">
        <v>53</v>
      </c>
      <c r="H91" t="s" s="4">
        <v>54</v>
      </c>
      <c r="I91" t="s" s="4">
        <v>251</v>
      </c>
      <c r="J91" t="s" s="4">
        <v>252</v>
      </c>
      <c r="K91" t="s" s="4">
        <v>57</v>
      </c>
      <c r="L91" t="s" s="4">
        <v>253</v>
      </c>
      <c r="M91" t="s" s="4">
        <v>50</v>
      </c>
    </row>
    <row r="92" ht="45.0" customHeight="true">
      <c r="A92" t="s" s="4">
        <v>254</v>
      </c>
      <c r="B92" t="s" s="4">
        <v>40</v>
      </c>
      <c r="C92" t="s" s="4">
        <v>249</v>
      </c>
      <c r="D92" t="s" s="4">
        <v>250</v>
      </c>
      <c r="E92" t="s" s="4">
        <v>43</v>
      </c>
      <c r="F92" t="s" s="4">
        <v>52</v>
      </c>
      <c r="G92" t="s" s="4">
        <v>53</v>
      </c>
      <c r="H92" t="s" s="4">
        <v>54</v>
      </c>
      <c r="I92" t="s" s="4">
        <v>255</v>
      </c>
      <c r="J92" t="s" s="4">
        <v>252</v>
      </c>
      <c r="K92" t="s" s="4">
        <v>57</v>
      </c>
      <c r="L92" t="s" s="4">
        <v>253</v>
      </c>
      <c r="M92" t="s" s="4">
        <v>50</v>
      </c>
    </row>
    <row r="93" ht="45.0" customHeight="true">
      <c r="A93" t="s" s="4">
        <v>256</v>
      </c>
      <c r="B93" t="s" s="4">
        <v>40</v>
      </c>
      <c r="C93" t="s" s="4">
        <v>249</v>
      </c>
      <c r="D93" t="s" s="4">
        <v>250</v>
      </c>
      <c r="E93" t="s" s="4">
        <v>43</v>
      </c>
      <c r="F93" t="s" s="4">
        <v>52</v>
      </c>
      <c r="G93" t="s" s="4">
        <v>53</v>
      </c>
      <c r="H93" t="s" s="4">
        <v>54</v>
      </c>
      <c r="I93" t="s" s="4">
        <v>257</v>
      </c>
      <c r="J93" t="s" s="4">
        <v>252</v>
      </c>
      <c r="K93" t="s" s="4">
        <v>57</v>
      </c>
      <c r="L93" t="s" s="4">
        <v>253</v>
      </c>
      <c r="M93" t="s" s="4">
        <v>50</v>
      </c>
    </row>
    <row r="94" ht="45.0" customHeight="true">
      <c r="A94" t="s" s="4">
        <v>258</v>
      </c>
      <c r="B94" t="s" s="4">
        <v>40</v>
      </c>
      <c r="C94" t="s" s="4">
        <v>249</v>
      </c>
      <c r="D94" t="s" s="4">
        <v>250</v>
      </c>
      <c r="E94" t="s" s="4">
        <v>43</v>
      </c>
      <c r="F94" t="s" s="4">
        <v>52</v>
      </c>
      <c r="G94" t="s" s="4">
        <v>53</v>
      </c>
      <c r="H94" t="s" s="4">
        <v>54</v>
      </c>
      <c r="I94" t="s" s="4">
        <v>259</v>
      </c>
      <c r="J94" t="s" s="4">
        <v>252</v>
      </c>
      <c r="K94" t="s" s="4">
        <v>57</v>
      </c>
      <c r="L94" t="s" s="4">
        <v>253</v>
      </c>
      <c r="M94" t="s" s="4">
        <v>50</v>
      </c>
    </row>
    <row r="95" ht="45.0" customHeight="true">
      <c r="A95" t="s" s="4">
        <v>260</v>
      </c>
      <c r="B95" t="s" s="4">
        <v>40</v>
      </c>
      <c r="C95" t="s" s="4">
        <v>249</v>
      </c>
      <c r="D95" t="s" s="4">
        <v>250</v>
      </c>
      <c r="E95" t="s" s="4">
        <v>43</v>
      </c>
      <c r="F95" t="s" s="4">
        <v>52</v>
      </c>
      <c r="G95" t="s" s="4">
        <v>53</v>
      </c>
      <c r="H95" t="s" s="4">
        <v>54</v>
      </c>
      <c r="I95" t="s" s="4">
        <v>261</v>
      </c>
      <c r="J95" t="s" s="4">
        <v>252</v>
      </c>
      <c r="K95" t="s" s="4">
        <v>57</v>
      </c>
      <c r="L95" t="s" s="4">
        <v>253</v>
      </c>
      <c r="M95" t="s" s="4">
        <v>50</v>
      </c>
    </row>
    <row r="96" ht="45.0" customHeight="true">
      <c r="A96" t="s" s="4">
        <v>262</v>
      </c>
      <c r="B96" t="s" s="4">
        <v>40</v>
      </c>
      <c r="C96" t="s" s="4">
        <v>249</v>
      </c>
      <c r="D96" t="s" s="4">
        <v>250</v>
      </c>
      <c r="E96" t="s" s="4">
        <v>43</v>
      </c>
      <c r="F96" t="s" s="4">
        <v>52</v>
      </c>
      <c r="G96" t="s" s="4">
        <v>53</v>
      </c>
      <c r="H96" t="s" s="4">
        <v>54</v>
      </c>
      <c r="I96" t="s" s="4">
        <v>263</v>
      </c>
      <c r="J96" t="s" s="4">
        <v>252</v>
      </c>
      <c r="K96" t="s" s="4">
        <v>57</v>
      </c>
      <c r="L96" t="s" s="4">
        <v>253</v>
      </c>
      <c r="M96" t="s" s="4">
        <v>50</v>
      </c>
    </row>
    <row r="97" ht="45.0" customHeight="true">
      <c r="A97" t="s" s="4">
        <v>264</v>
      </c>
      <c r="B97" t="s" s="4">
        <v>40</v>
      </c>
      <c r="C97" t="s" s="4">
        <v>249</v>
      </c>
      <c r="D97" t="s" s="4">
        <v>250</v>
      </c>
      <c r="E97" t="s" s="4">
        <v>43</v>
      </c>
      <c r="F97" t="s" s="4">
        <v>52</v>
      </c>
      <c r="G97" t="s" s="4">
        <v>53</v>
      </c>
      <c r="H97" t="s" s="4">
        <v>54</v>
      </c>
      <c r="I97" t="s" s="4">
        <v>265</v>
      </c>
      <c r="J97" t="s" s="4">
        <v>252</v>
      </c>
      <c r="K97" t="s" s="4">
        <v>57</v>
      </c>
      <c r="L97" t="s" s="4">
        <v>253</v>
      </c>
      <c r="M97" t="s" s="4">
        <v>50</v>
      </c>
    </row>
    <row r="98" ht="45.0" customHeight="true">
      <c r="A98" t="s" s="4">
        <v>266</v>
      </c>
      <c r="B98" t="s" s="4">
        <v>40</v>
      </c>
      <c r="C98" t="s" s="4">
        <v>249</v>
      </c>
      <c r="D98" t="s" s="4">
        <v>250</v>
      </c>
      <c r="E98" t="s" s="4">
        <v>43</v>
      </c>
      <c r="F98" t="s" s="4">
        <v>52</v>
      </c>
      <c r="G98" t="s" s="4">
        <v>53</v>
      </c>
      <c r="H98" t="s" s="4">
        <v>54</v>
      </c>
      <c r="I98" t="s" s="4">
        <v>267</v>
      </c>
      <c r="J98" t="s" s="4">
        <v>252</v>
      </c>
      <c r="K98" t="s" s="4">
        <v>57</v>
      </c>
      <c r="L98" t="s" s="4">
        <v>253</v>
      </c>
      <c r="M98" t="s" s="4">
        <v>50</v>
      </c>
    </row>
    <row r="99" ht="45.0" customHeight="true">
      <c r="A99" t="s" s="4">
        <v>268</v>
      </c>
      <c r="B99" t="s" s="4">
        <v>40</v>
      </c>
      <c r="C99" t="s" s="4">
        <v>249</v>
      </c>
      <c r="D99" t="s" s="4">
        <v>250</v>
      </c>
      <c r="E99" t="s" s="4">
        <v>43</v>
      </c>
      <c r="F99" t="s" s="4">
        <v>52</v>
      </c>
      <c r="G99" t="s" s="4">
        <v>53</v>
      </c>
      <c r="H99" t="s" s="4">
        <v>54</v>
      </c>
      <c r="I99" t="s" s="4">
        <v>269</v>
      </c>
      <c r="J99" t="s" s="4">
        <v>252</v>
      </c>
      <c r="K99" t="s" s="4">
        <v>57</v>
      </c>
      <c r="L99" t="s" s="4">
        <v>253</v>
      </c>
      <c r="M99" t="s" s="4">
        <v>50</v>
      </c>
    </row>
    <row r="100" ht="45.0" customHeight="true">
      <c r="A100" t="s" s="4">
        <v>270</v>
      </c>
      <c r="B100" t="s" s="4">
        <v>40</v>
      </c>
      <c r="C100" t="s" s="4">
        <v>249</v>
      </c>
      <c r="D100" t="s" s="4">
        <v>250</v>
      </c>
      <c r="E100" t="s" s="4">
        <v>43</v>
      </c>
      <c r="F100" t="s" s="4">
        <v>52</v>
      </c>
      <c r="G100" t="s" s="4">
        <v>53</v>
      </c>
      <c r="H100" t="s" s="4">
        <v>54</v>
      </c>
      <c r="I100" t="s" s="4">
        <v>271</v>
      </c>
      <c r="J100" t="s" s="4">
        <v>252</v>
      </c>
      <c r="K100" t="s" s="4">
        <v>57</v>
      </c>
      <c r="L100" t="s" s="4">
        <v>253</v>
      </c>
      <c r="M100" t="s" s="4">
        <v>50</v>
      </c>
    </row>
    <row r="101" ht="45.0" customHeight="true">
      <c r="A101" t="s" s="4">
        <v>272</v>
      </c>
      <c r="B101" t="s" s="4">
        <v>40</v>
      </c>
      <c r="C101" t="s" s="4">
        <v>249</v>
      </c>
      <c r="D101" t="s" s="4">
        <v>250</v>
      </c>
      <c r="E101" t="s" s="4">
        <v>43</v>
      </c>
      <c r="F101" t="s" s="4">
        <v>52</v>
      </c>
      <c r="G101" t="s" s="4">
        <v>53</v>
      </c>
      <c r="H101" t="s" s="4">
        <v>54</v>
      </c>
      <c r="I101" t="s" s="4">
        <v>273</v>
      </c>
      <c r="J101" t="s" s="4">
        <v>252</v>
      </c>
      <c r="K101" t="s" s="4">
        <v>57</v>
      </c>
      <c r="L101" t="s" s="4">
        <v>253</v>
      </c>
      <c r="M101" t="s" s="4">
        <v>50</v>
      </c>
    </row>
    <row r="102" ht="45.0" customHeight="true">
      <c r="A102" t="s" s="4">
        <v>274</v>
      </c>
      <c r="B102" t="s" s="4">
        <v>40</v>
      </c>
      <c r="C102" t="s" s="4">
        <v>249</v>
      </c>
      <c r="D102" t="s" s="4">
        <v>250</v>
      </c>
      <c r="E102" t="s" s="4">
        <v>43</v>
      </c>
      <c r="F102" t="s" s="4">
        <v>52</v>
      </c>
      <c r="G102" t="s" s="4">
        <v>53</v>
      </c>
      <c r="H102" t="s" s="4">
        <v>54</v>
      </c>
      <c r="I102" t="s" s="4">
        <v>275</v>
      </c>
      <c r="J102" t="s" s="4">
        <v>252</v>
      </c>
      <c r="K102" t="s" s="4">
        <v>57</v>
      </c>
      <c r="L102" t="s" s="4">
        <v>253</v>
      </c>
      <c r="M102" t="s" s="4">
        <v>50</v>
      </c>
    </row>
    <row r="103" ht="45.0" customHeight="true">
      <c r="A103" t="s" s="4">
        <v>276</v>
      </c>
      <c r="B103" t="s" s="4">
        <v>40</v>
      </c>
      <c r="C103" t="s" s="4">
        <v>249</v>
      </c>
      <c r="D103" t="s" s="4">
        <v>250</v>
      </c>
      <c r="E103" t="s" s="4">
        <v>43</v>
      </c>
      <c r="F103" t="s" s="4">
        <v>52</v>
      </c>
      <c r="G103" t="s" s="4">
        <v>53</v>
      </c>
      <c r="H103" t="s" s="4">
        <v>54</v>
      </c>
      <c r="I103" t="s" s="4">
        <v>277</v>
      </c>
      <c r="J103" t="s" s="4">
        <v>252</v>
      </c>
      <c r="K103" t="s" s="4">
        <v>57</v>
      </c>
      <c r="L103" t="s" s="4">
        <v>253</v>
      </c>
      <c r="M103" t="s" s="4">
        <v>50</v>
      </c>
    </row>
    <row r="104" ht="45.0" customHeight="true">
      <c r="A104" t="s" s="4">
        <v>278</v>
      </c>
      <c r="B104" t="s" s="4">
        <v>40</v>
      </c>
      <c r="C104" t="s" s="4">
        <v>249</v>
      </c>
      <c r="D104" t="s" s="4">
        <v>250</v>
      </c>
      <c r="E104" t="s" s="4">
        <v>43</v>
      </c>
      <c r="F104" t="s" s="4">
        <v>52</v>
      </c>
      <c r="G104" t="s" s="4">
        <v>53</v>
      </c>
      <c r="H104" t="s" s="4">
        <v>54</v>
      </c>
      <c r="I104" t="s" s="4">
        <v>279</v>
      </c>
      <c r="J104" t="s" s="4">
        <v>252</v>
      </c>
      <c r="K104" t="s" s="4">
        <v>57</v>
      </c>
      <c r="L104" t="s" s="4">
        <v>253</v>
      </c>
      <c r="M104" t="s" s="4">
        <v>50</v>
      </c>
    </row>
    <row r="105" ht="45.0" customHeight="true">
      <c r="A105" t="s" s="4">
        <v>280</v>
      </c>
      <c r="B105" t="s" s="4">
        <v>40</v>
      </c>
      <c r="C105" t="s" s="4">
        <v>249</v>
      </c>
      <c r="D105" t="s" s="4">
        <v>250</v>
      </c>
      <c r="E105" t="s" s="4">
        <v>43</v>
      </c>
      <c r="F105" t="s" s="4">
        <v>52</v>
      </c>
      <c r="G105" t="s" s="4">
        <v>53</v>
      </c>
      <c r="H105" t="s" s="4">
        <v>54</v>
      </c>
      <c r="I105" t="s" s="4">
        <v>281</v>
      </c>
      <c r="J105" t="s" s="4">
        <v>252</v>
      </c>
      <c r="K105" t="s" s="4">
        <v>57</v>
      </c>
      <c r="L105" t="s" s="4">
        <v>253</v>
      </c>
      <c r="M105" t="s" s="4">
        <v>50</v>
      </c>
    </row>
    <row r="106" ht="45.0" customHeight="true">
      <c r="A106" t="s" s="4">
        <v>282</v>
      </c>
      <c r="B106" t="s" s="4">
        <v>40</v>
      </c>
      <c r="C106" t="s" s="4">
        <v>249</v>
      </c>
      <c r="D106" t="s" s="4">
        <v>250</v>
      </c>
      <c r="E106" t="s" s="4">
        <v>43</v>
      </c>
      <c r="F106" t="s" s="4">
        <v>52</v>
      </c>
      <c r="G106" t="s" s="4">
        <v>53</v>
      </c>
      <c r="H106" t="s" s="4">
        <v>54</v>
      </c>
      <c r="I106" t="s" s="4">
        <v>283</v>
      </c>
      <c r="J106" t="s" s="4">
        <v>252</v>
      </c>
      <c r="K106" t="s" s="4">
        <v>57</v>
      </c>
      <c r="L106" t="s" s="4">
        <v>253</v>
      </c>
      <c r="M106" t="s" s="4">
        <v>50</v>
      </c>
    </row>
    <row r="107" ht="45.0" customHeight="true">
      <c r="A107" t="s" s="4">
        <v>284</v>
      </c>
      <c r="B107" t="s" s="4">
        <v>40</v>
      </c>
      <c r="C107" t="s" s="4">
        <v>249</v>
      </c>
      <c r="D107" t="s" s="4">
        <v>250</v>
      </c>
      <c r="E107" t="s" s="4">
        <v>43</v>
      </c>
      <c r="F107" t="s" s="4">
        <v>52</v>
      </c>
      <c r="G107" t="s" s="4">
        <v>53</v>
      </c>
      <c r="H107" t="s" s="4">
        <v>54</v>
      </c>
      <c r="I107" t="s" s="4">
        <v>285</v>
      </c>
      <c r="J107" t="s" s="4">
        <v>252</v>
      </c>
      <c r="K107" t="s" s="4">
        <v>57</v>
      </c>
      <c r="L107" t="s" s="4">
        <v>253</v>
      </c>
      <c r="M107" t="s" s="4">
        <v>50</v>
      </c>
    </row>
    <row r="108" ht="45.0" customHeight="true">
      <c r="A108" t="s" s="4">
        <v>286</v>
      </c>
      <c r="B108" t="s" s="4">
        <v>40</v>
      </c>
      <c r="C108" t="s" s="4">
        <v>249</v>
      </c>
      <c r="D108" t="s" s="4">
        <v>250</v>
      </c>
      <c r="E108" t="s" s="4">
        <v>43</v>
      </c>
      <c r="F108" t="s" s="4">
        <v>52</v>
      </c>
      <c r="G108" t="s" s="4">
        <v>53</v>
      </c>
      <c r="H108" t="s" s="4">
        <v>54</v>
      </c>
      <c r="I108" t="s" s="4">
        <v>287</v>
      </c>
      <c r="J108" t="s" s="4">
        <v>252</v>
      </c>
      <c r="K108" t="s" s="4">
        <v>57</v>
      </c>
      <c r="L108" t="s" s="4">
        <v>253</v>
      </c>
      <c r="M108" t="s" s="4">
        <v>50</v>
      </c>
    </row>
    <row r="109" ht="45.0" customHeight="true">
      <c r="A109" t="s" s="4">
        <v>288</v>
      </c>
      <c r="B109" t="s" s="4">
        <v>40</v>
      </c>
      <c r="C109" t="s" s="4">
        <v>249</v>
      </c>
      <c r="D109" t="s" s="4">
        <v>250</v>
      </c>
      <c r="E109" t="s" s="4">
        <v>43</v>
      </c>
      <c r="F109" t="s" s="4">
        <v>52</v>
      </c>
      <c r="G109" t="s" s="4">
        <v>53</v>
      </c>
      <c r="H109" t="s" s="4">
        <v>54</v>
      </c>
      <c r="I109" t="s" s="4">
        <v>289</v>
      </c>
      <c r="J109" t="s" s="4">
        <v>252</v>
      </c>
      <c r="K109" t="s" s="4">
        <v>57</v>
      </c>
      <c r="L109" t="s" s="4">
        <v>253</v>
      </c>
      <c r="M109" t="s" s="4">
        <v>50</v>
      </c>
    </row>
    <row r="110" ht="45.0" customHeight="true">
      <c r="A110" t="s" s="4">
        <v>290</v>
      </c>
      <c r="B110" t="s" s="4">
        <v>40</v>
      </c>
      <c r="C110" t="s" s="4">
        <v>249</v>
      </c>
      <c r="D110" t="s" s="4">
        <v>250</v>
      </c>
      <c r="E110" t="s" s="4">
        <v>43</v>
      </c>
      <c r="F110" t="s" s="4">
        <v>52</v>
      </c>
      <c r="G110" t="s" s="4">
        <v>53</v>
      </c>
      <c r="H110" t="s" s="4">
        <v>54</v>
      </c>
      <c r="I110" t="s" s="4">
        <v>291</v>
      </c>
      <c r="J110" t="s" s="4">
        <v>252</v>
      </c>
      <c r="K110" t="s" s="4">
        <v>57</v>
      </c>
      <c r="L110" t="s" s="4">
        <v>253</v>
      </c>
      <c r="M110" t="s" s="4">
        <v>50</v>
      </c>
    </row>
    <row r="111" ht="45.0" customHeight="true">
      <c r="A111" t="s" s="4">
        <v>292</v>
      </c>
      <c r="B111" t="s" s="4">
        <v>40</v>
      </c>
      <c r="C111" t="s" s="4">
        <v>249</v>
      </c>
      <c r="D111" t="s" s="4">
        <v>250</v>
      </c>
      <c r="E111" t="s" s="4">
        <v>43</v>
      </c>
      <c r="F111" t="s" s="4">
        <v>52</v>
      </c>
      <c r="G111" t="s" s="4">
        <v>53</v>
      </c>
      <c r="H111" t="s" s="4">
        <v>54</v>
      </c>
      <c r="I111" t="s" s="4">
        <v>293</v>
      </c>
      <c r="J111" t="s" s="4">
        <v>252</v>
      </c>
      <c r="K111" t="s" s="4">
        <v>57</v>
      </c>
      <c r="L111" t="s" s="4">
        <v>253</v>
      </c>
      <c r="M111" t="s" s="4">
        <v>50</v>
      </c>
    </row>
    <row r="112" ht="45.0" customHeight="true">
      <c r="A112" t="s" s="4">
        <v>294</v>
      </c>
      <c r="B112" t="s" s="4">
        <v>40</v>
      </c>
      <c r="C112" t="s" s="4">
        <v>249</v>
      </c>
      <c r="D112" t="s" s="4">
        <v>250</v>
      </c>
      <c r="E112" t="s" s="4">
        <v>43</v>
      </c>
      <c r="F112" t="s" s="4">
        <v>52</v>
      </c>
      <c r="G112" t="s" s="4">
        <v>53</v>
      </c>
      <c r="H112" t="s" s="4">
        <v>54</v>
      </c>
      <c r="I112" t="s" s="4">
        <v>295</v>
      </c>
      <c r="J112" t="s" s="4">
        <v>252</v>
      </c>
      <c r="K112" t="s" s="4">
        <v>57</v>
      </c>
      <c r="L112" t="s" s="4">
        <v>253</v>
      </c>
      <c r="M112" t="s" s="4">
        <v>50</v>
      </c>
    </row>
    <row r="113" ht="45.0" customHeight="true">
      <c r="A113" t="s" s="4">
        <v>296</v>
      </c>
      <c r="B113" t="s" s="4">
        <v>40</v>
      </c>
      <c r="C113" t="s" s="4">
        <v>249</v>
      </c>
      <c r="D113" t="s" s="4">
        <v>250</v>
      </c>
      <c r="E113" t="s" s="4">
        <v>43</v>
      </c>
      <c r="F113" t="s" s="4">
        <v>52</v>
      </c>
      <c r="G113" t="s" s="4">
        <v>53</v>
      </c>
      <c r="H113" t="s" s="4">
        <v>54</v>
      </c>
      <c r="I113" t="s" s="4">
        <v>297</v>
      </c>
      <c r="J113" t="s" s="4">
        <v>252</v>
      </c>
      <c r="K113" t="s" s="4">
        <v>57</v>
      </c>
      <c r="L113" t="s" s="4">
        <v>253</v>
      </c>
      <c r="M113" t="s" s="4">
        <v>50</v>
      </c>
    </row>
    <row r="114" ht="45.0" customHeight="true">
      <c r="A114" t="s" s="4">
        <v>298</v>
      </c>
      <c r="B114" t="s" s="4">
        <v>40</v>
      </c>
      <c r="C114" t="s" s="4">
        <v>249</v>
      </c>
      <c r="D114" t="s" s="4">
        <v>250</v>
      </c>
      <c r="E114" t="s" s="4">
        <v>43</v>
      </c>
      <c r="F114" t="s" s="4">
        <v>52</v>
      </c>
      <c r="G114" t="s" s="4">
        <v>53</v>
      </c>
      <c r="H114" t="s" s="4">
        <v>54</v>
      </c>
      <c r="I114" t="s" s="4">
        <v>299</v>
      </c>
      <c r="J114" t="s" s="4">
        <v>252</v>
      </c>
      <c r="K114" t="s" s="4">
        <v>57</v>
      </c>
      <c r="L114" t="s" s="4">
        <v>253</v>
      </c>
      <c r="M114" t="s" s="4">
        <v>50</v>
      </c>
    </row>
    <row r="115" ht="45.0" customHeight="true">
      <c r="A115" t="s" s="4">
        <v>300</v>
      </c>
      <c r="B115" t="s" s="4">
        <v>40</v>
      </c>
      <c r="C115" t="s" s="4">
        <v>249</v>
      </c>
      <c r="D115" t="s" s="4">
        <v>250</v>
      </c>
      <c r="E115" t="s" s="4">
        <v>43</v>
      </c>
      <c r="F115" t="s" s="4">
        <v>52</v>
      </c>
      <c r="G115" t="s" s="4">
        <v>53</v>
      </c>
      <c r="H115" t="s" s="4">
        <v>54</v>
      </c>
      <c r="I115" t="s" s="4">
        <v>301</v>
      </c>
      <c r="J115" t="s" s="4">
        <v>252</v>
      </c>
      <c r="K115" t="s" s="4">
        <v>57</v>
      </c>
      <c r="L115" t="s" s="4">
        <v>253</v>
      </c>
      <c r="M115" t="s" s="4">
        <v>50</v>
      </c>
    </row>
    <row r="116" ht="45.0" customHeight="true">
      <c r="A116" t="s" s="4">
        <v>302</v>
      </c>
      <c r="B116" t="s" s="4">
        <v>40</v>
      </c>
      <c r="C116" t="s" s="4">
        <v>249</v>
      </c>
      <c r="D116" t="s" s="4">
        <v>250</v>
      </c>
      <c r="E116" t="s" s="4">
        <v>43</v>
      </c>
      <c r="F116" t="s" s="4">
        <v>52</v>
      </c>
      <c r="G116" t="s" s="4">
        <v>53</v>
      </c>
      <c r="H116" t="s" s="4">
        <v>54</v>
      </c>
      <c r="I116" t="s" s="4">
        <v>303</v>
      </c>
      <c r="J116" t="s" s="4">
        <v>252</v>
      </c>
      <c r="K116" t="s" s="4">
        <v>57</v>
      </c>
      <c r="L116" t="s" s="4">
        <v>253</v>
      </c>
      <c r="M116" t="s" s="4">
        <v>50</v>
      </c>
    </row>
    <row r="117" ht="45.0" customHeight="true">
      <c r="A117" t="s" s="4">
        <v>304</v>
      </c>
      <c r="B117" t="s" s="4">
        <v>40</v>
      </c>
      <c r="C117" t="s" s="4">
        <v>249</v>
      </c>
      <c r="D117" t="s" s="4">
        <v>250</v>
      </c>
      <c r="E117" t="s" s="4">
        <v>43</v>
      </c>
      <c r="F117" t="s" s="4">
        <v>52</v>
      </c>
      <c r="G117" t="s" s="4">
        <v>53</v>
      </c>
      <c r="H117" t="s" s="4">
        <v>54</v>
      </c>
      <c r="I117" t="s" s="4">
        <v>305</v>
      </c>
      <c r="J117" t="s" s="4">
        <v>252</v>
      </c>
      <c r="K117" t="s" s="4">
        <v>57</v>
      </c>
      <c r="L117" t="s" s="4">
        <v>253</v>
      </c>
      <c r="M117" t="s" s="4">
        <v>50</v>
      </c>
    </row>
    <row r="118" ht="45.0" customHeight="true">
      <c r="A118" t="s" s="4">
        <v>306</v>
      </c>
      <c r="B118" t="s" s="4">
        <v>40</v>
      </c>
      <c r="C118" t="s" s="4">
        <v>249</v>
      </c>
      <c r="D118" t="s" s="4">
        <v>250</v>
      </c>
      <c r="E118" t="s" s="4">
        <v>43</v>
      </c>
      <c r="F118" t="s" s="4">
        <v>52</v>
      </c>
      <c r="G118" t="s" s="4">
        <v>53</v>
      </c>
      <c r="H118" t="s" s="4">
        <v>54</v>
      </c>
      <c r="I118" t="s" s="4">
        <v>307</v>
      </c>
      <c r="J118" t="s" s="4">
        <v>252</v>
      </c>
      <c r="K118" t="s" s="4">
        <v>57</v>
      </c>
      <c r="L118" t="s" s="4">
        <v>253</v>
      </c>
      <c r="M118" t="s" s="4">
        <v>50</v>
      </c>
    </row>
    <row r="119" ht="45.0" customHeight="true">
      <c r="A119" t="s" s="4">
        <v>308</v>
      </c>
      <c r="B119" t="s" s="4">
        <v>40</v>
      </c>
      <c r="C119" t="s" s="4">
        <v>249</v>
      </c>
      <c r="D119" t="s" s="4">
        <v>250</v>
      </c>
      <c r="E119" t="s" s="4">
        <v>43</v>
      </c>
      <c r="F119" t="s" s="4">
        <v>52</v>
      </c>
      <c r="G119" t="s" s="4">
        <v>53</v>
      </c>
      <c r="H119" t="s" s="4">
        <v>54</v>
      </c>
      <c r="I119" t="s" s="4">
        <v>309</v>
      </c>
      <c r="J119" t="s" s="4">
        <v>252</v>
      </c>
      <c r="K119" t="s" s="4">
        <v>57</v>
      </c>
      <c r="L119" t="s" s="4">
        <v>253</v>
      </c>
      <c r="M119" t="s" s="4">
        <v>50</v>
      </c>
    </row>
    <row r="120" ht="45.0" customHeight="true">
      <c r="A120" t="s" s="4">
        <v>310</v>
      </c>
      <c r="B120" t="s" s="4">
        <v>40</v>
      </c>
      <c r="C120" t="s" s="4">
        <v>249</v>
      </c>
      <c r="D120" t="s" s="4">
        <v>250</v>
      </c>
      <c r="E120" t="s" s="4">
        <v>43</v>
      </c>
      <c r="F120" t="s" s="4">
        <v>52</v>
      </c>
      <c r="G120" t="s" s="4">
        <v>53</v>
      </c>
      <c r="H120" t="s" s="4">
        <v>54</v>
      </c>
      <c r="I120" t="s" s="4">
        <v>311</v>
      </c>
      <c r="J120" t="s" s="4">
        <v>252</v>
      </c>
      <c r="K120" t="s" s="4">
        <v>57</v>
      </c>
      <c r="L120" t="s" s="4">
        <v>253</v>
      </c>
      <c r="M120" t="s" s="4">
        <v>50</v>
      </c>
    </row>
    <row r="121" ht="45.0" customHeight="true">
      <c r="A121" t="s" s="4">
        <v>312</v>
      </c>
      <c r="B121" t="s" s="4">
        <v>40</v>
      </c>
      <c r="C121" t="s" s="4">
        <v>249</v>
      </c>
      <c r="D121" t="s" s="4">
        <v>250</v>
      </c>
      <c r="E121" t="s" s="4">
        <v>43</v>
      </c>
      <c r="F121" t="s" s="4">
        <v>52</v>
      </c>
      <c r="G121" t="s" s="4">
        <v>53</v>
      </c>
      <c r="H121" t="s" s="4">
        <v>54</v>
      </c>
      <c r="I121" t="s" s="4">
        <v>313</v>
      </c>
      <c r="J121" t="s" s="4">
        <v>252</v>
      </c>
      <c r="K121" t="s" s="4">
        <v>57</v>
      </c>
      <c r="L121" t="s" s="4">
        <v>253</v>
      </c>
      <c r="M121" t="s" s="4">
        <v>50</v>
      </c>
    </row>
    <row r="122" ht="45.0" customHeight="true">
      <c r="A122" t="s" s="4">
        <v>314</v>
      </c>
      <c r="B122" t="s" s="4">
        <v>40</v>
      </c>
      <c r="C122" t="s" s="4">
        <v>249</v>
      </c>
      <c r="D122" t="s" s="4">
        <v>250</v>
      </c>
      <c r="E122" t="s" s="4">
        <v>43</v>
      </c>
      <c r="F122" t="s" s="4">
        <v>52</v>
      </c>
      <c r="G122" t="s" s="4">
        <v>53</v>
      </c>
      <c r="H122" t="s" s="4">
        <v>54</v>
      </c>
      <c r="I122" t="s" s="4">
        <v>315</v>
      </c>
      <c r="J122" t="s" s="4">
        <v>252</v>
      </c>
      <c r="K122" t="s" s="4">
        <v>57</v>
      </c>
      <c r="L122" t="s" s="4">
        <v>253</v>
      </c>
      <c r="M122" t="s" s="4">
        <v>50</v>
      </c>
    </row>
    <row r="123" ht="45.0" customHeight="true">
      <c r="A123" t="s" s="4">
        <v>316</v>
      </c>
      <c r="B123" t="s" s="4">
        <v>40</v>
      </c>
      <c r="C123" t="s" s="4">
        <v>249</v>
      </c>
      <c r="D123" t="s" s="4">
        <v>250</v>
      </c>
      <c r="E123" t="s" s="4">
        <v>43</v>
      </c>
      <c r="F123" t="s" s="4">
        <v>52</v>
      </c>
      <c r="G123" t="s" s="4">
        <v>53</v>
      </c>
      <c r="H123" t="s" s="4">
        <v>54</v>
      </c>
      <c r="I123" t="s" s="4">
        <v>317</v>
      </c>
      <c r="J123" t="s" s="4">
        <v>252</v>
      </c>
      <c r="K123" t="s" s="4">
        <v>57</v>
      </c>
      <c r="L123" t="s" s="4">
        <v>253</v>
      </c>
      <c r="M123" t="s" s="4">
        <v>50</v>
      </c>
    </row>
    <row r="124" ht="45.0" customHeight="true">
      <c r="A124" t="s" s="4">
        <v>318</v>
      </c>
      <c r="B124" t="s" s="4">
        <v>40</v>
      </c>
      <c r="C124" t="s" s="4">
        <v>249</v>
      </c>
      <c r="D124" t="s" s="4">
        <v>250</v>
      </c>
      <c r="E124" t="s" s="4">
        <v>43</v>
      </c>
      <c r="F124" t="s" s="4">
        <v>52</v>
      </c>
      <c r="G124" t="s" s="4">
        <v>53</v>
      </c>
      <c r="H124" t="s" s="4">
        <v>54</v>
      </c>
      <c r="I124" t="s" s="4">
        <v>319</v>
      </c>
      <c r="J124" t="s" s="4">
        <v>252</v>
      </c>
      <c r="K124" t="s" s="4">
        <v>57</v>
      </c>
      <c r="L124" t="s" s="4">
        <v>253</v>
      </c>
      <c r="M124" t="s" s="4">
        <v>50</v>
      </c>
    </row>
    <row r="125" ht="45.0" customHeight="true">
      <c r="A125" t="s" s="4">
        <v>320</v>
      </c>
      <c r="B125" t="s" s="4">
        <v>40</v>
      </c>
      <c r="C125" t="s" s="4">
        <v>249</v>
      </c>
      <c r="D125" t="s" s="4">
        <v>250</v>
      </c>
      <c r="E125" t="s" s="4">
        <v>43</v>
      </c>
      <c r="F125" t="s" s="4">
        <v>52</v>
      </c>
      <c r="G125" t="s" s="4">
        <v>53</v>
      </c>
      <c r="H125" t="s" s="4">
        <v>54</v>
      </c>
      <c r="I125" t="s" s="4">
        <v>321</v>
      </c>
      <c r="J125" t="s" s="4">
        <v>252</v>
      </c>
      <c r="K125" t="s" s="4">
        <v>57</v>
      </c>
      <c r="L125" t="s" s="4">
        <v>253</v>
      </c>
      <c r="M125" t="s" s="4">
        <v>50</v>
      </c>
    </row>
    <row r="126" ht="45.0" customHeight="true">
      <c r="A126" t="s" s="4">
        <v>322</v>
      </c>
      <c r="B126" t="s" s="4">
        <v>40</v>
      </c>
      <c r="C126" t="s" s="4">
        <v>249</v>
      </c>
      <c r="D126" t="s" s="4">
        <v>250</v>
      </c>
      <c r="E126" t="s" s="4">
        <v>43</v>
      </c>
      <c r="F126" t="s" s="4">
        <v>44</v>
      </c>
      <c r="G126" t="s" s="4">
        <v>45</v>
      </c>
      <c r="H126" t="s" s="4">
        <v>45</v>
      </c>
      <c r="I126" t="s" s="4">
        <v>323</v>
      </c>
      <c r="J126" t="s" s="4">
        <v>324</v>
      </c>
      <c r="K126" t="s" s="4">
        <v>48</v>
      </c>
      <c r="L126" t="s" s="4">
        <v>325</v>
      </c>
      <c r="M126" t="s" s="4">
        <v>50</v>
      </c>
    </row>
    <row r="127" ht="45.0" customHeight="true">
      <c r="A127" t="s" s="4">
        <v>326</v>
      </c>
      <c r="B127" t="s" s="4">
        <v>40</v>
      </c>
      <c r="C127" t="s" s="4">
        <v>249</v>
      </c>
      <c r="D127" t="s" s="4">
        <v>250</v>
      </c>
      <c r="E127" t="s" s="4">
        <v>43</v>
      </c>
      <c r="F127" t="s" s="4">
        <v>128</v>
      </c>
      <c r="G127" t="s" s="4">
        <v>152</v>
      </c>
      <c r="H127" t="s" s="4">
        <v>148</v>
      </c>
      <c r="I127" t="s" s="4">
        <v>327</v>
      </c>
      <c r="J127" t="s" s="4">
        <v>328</v>
      </c>
      <c r="K127" t="s" s="4">
        <v>133</v>
      </c>
      <c r="L127" t="s" s="4">
        <v>156</v>
      </c>
      <c r="M127" t="s" s="4">
        <v>50</v>
      </c>
    </row>
    <row r="128" ht="45.0" customHeight="true">
      <c r="A128" t="s" s="4">
        <v>329</v>
      </c>
      <c r="B128" t="s" s="4">
        <v>40</v>
      </c>
      <c r="C128" t="s" s="4">
        <v>249</v>
      </c>
      <c r="D128" t="s" s="4">
        <v>250</v>
      </c>
      <c r="E128" t="s" s="4">
        <v>43</v>
      </c>
      <c r="F128" t="s" s="4">
        <v>128</v>
      </c>
      <c r="G128" t="s" s="4">
        <v>147</v>
      </c>
      <c r="H128" t="s" s="4">
        <v>148</v>
      </c>
      <c r="I128" t="s" s="4">
        <v>330</v>
      </c>
      <c r="J128" t="s" s="4">
        <v>331</v>
      </c>
      <c r="K128" t="s" s="4">
        <v>133</v>
      </c>
      <c r="L128" t="s" s="4">
        <v>156</v>
      </c>
      <c r="M128" t="s" s="4">
        <v>50</v>
      </c>
    </row>
    <row r="129" ht="45.0" customHeight="true">
      <c r="A129" t="s" s="4">
        <v>332</v>
      </c>
      <c r="B129" t="s" s="4">
        <v>40</v>
      </c>
      <c r="C129" t="s" s="4">
        <v>249</v>
      </c>
      <c r="D129" t="s" s="4">
        <v>250</v>
      </c>
      <c r="E129" t="s" s="4">
        <v>43</v>
      </c>
      <c r="F129" t="s" s="4">
        <v>128</v>
      </c>
      <c r="G129" t="s" s="4">
        <v>143</v>
      </c>
      <c r="H129" t="s" s="4">
        <v>130</v>
      </c>
      <c r="I129" t="s" s="4">
        <v>333</v>
      </c>
      <c r="J129" t="s" s="4">
        <v>334</v>
      </c>
      <c r="K129" t="s" s="4">
        <v>133</v>
      </c>
      <c r="L129" t="s" s="4">
        <v>156</v>
      </c>
      <c r="M129" t="s" s="4">
        <v>50</v>
      </c>
    </row>
    <row r="130" ht="45.0" customHeight="true">
      <c r="A130" t="s" s="4">
        <v>335</v>
      </c>
      <c r="B130" t="s" s="4">
        <v>40</v>
      </c>
      <c r="C130" t="s" s="4">
        <v>249</v>
      </c>
      <c r="D130" t="s" s="4">
        <v>250</v>
      </c>
      <c r="E130" t="s" s="4">
        <v>43</v>
      </c>
      <c r="F130" t="s" s="4">
        <v>128</v>
      </c>
      <c r="G130" t="s" s="4">
        <v>139</v>
      </c>
      <c r="H130" t="s" s="4">
        <v>130</v>
      </c>
      <c r="I130" t="s" s="4">
        <v>336</v>
      </c>
      <c r="J130" t="s" s="4">
        <v>337</v>
      </c>
      <c r="K130" t="s" s="4">
        <v>133</v>
      </c>
      <c r="L130" t="s" s="4">
        <v>156</v>
      </c>
      <c r="M130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338</v>
      </c>
    </row>
    <row r="2">
      <c r="A2" t="s">
        <v>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128</v>
      </c>
    </row>
    <row r="2">
      <c r="A2" t="s">
        <v>52</v>
      </c>
    </row>
    <row r="3">
      <c r="A3" t="s">
        <v>339</v>
      </c>
    </row>
    <row r="4">
      <c r="A4" t="s">
        <v>340</v>
      </c>
    </row>
    <row r="5">
      <c r="A5" t="s">
        <v>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26"/>
  <sheetViews>
    <sheetView workbookViewId="0"/>
  </sheetViews>
  <sheetFormatPr defaultRowHeight="15.0"/>
  <cols>
    <col min="3" max="3" width="35.609375" customWidth="true" bestFit="true"/>
    <col min="4" max="4" width="35.609375" customWidth="true" bestFit="true"/>
    <col min="5" max="5" width="35.609375" customWidth="true" bestFit="true"/>
    <col min="6" max="6" width="35.609375" customWidth="true" bestFit="true"/>
    <col min="7" max="7" width="17.40234375" customWidth="true" bestFit="true"/>
    <col min="8" max="8" width="56.0078125" customWidth="true" bestFit="true"/>
    <col min="9" max="9" width="64.3359375" customWidth="true" bestFit="true"/>
    <col min="10" max="10" width="72.265625" customWidth="true" bestFit="true"/>
    <col min="11" max="11" width="63.3046875" customWidth="true" bestFit="true"/>
    <col min="12" max="12" width="35.609375" customWidth="true" bestFit="true"/>
    <col min="13" max="13" width="35.609375" customWidth="true" bestFit="true"/>
    <col min="14" max="14" width="30.328125" customWidth="true" bestFit="true"/>
    <col min="1" max="1" width="9.43359375" customWidth="true" bestFit="true"/>
    <col min="2" max="2" width="36.80078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341</v>
      </c>
      <c r="L1" t="s">
        <v>9</v>
      </c>
      <c r="M1" t="s">
        <v>9</v>
      </c>
      <c r="N1" t="s">
        <v>8</v>
      </c>
    </row>
    <row r="2" hidden="true">
      <c r="B2"/>
      <c r="C2" t="s">
        <v>342</v>
      </c>
      <c r="D2" t="s">
        <v>343</v>
      </c>
      <c r="E2" t="s">
        <v>344</v>
      </c>
      <c r="F2" t="s">
        <v>345</v>
      </c>
      <c r="G2" t="s">
        <v>346</v>
      </c>
      <c r="H2" t="s">
        <v>347</v>
      </c>
      <c r="I2" t="s">
        <v>348</v>
      </c>
      <c r="J2" t="s">
        <v>349</v>
      </c>
      <c r="K2" t="s">
        <v>350</v>
      </c>
      <c r="L2" t="s">
        <v>351</v>
      </c>
      <c r="M2" t="s">
        <v>352</v>
      </c>
      <c r="N2" t="s">
        <v>353</v>
      </c>
    </row>
    <row r="3">
      <c r="A3" t="s" s="1">
        <v>354</v>
      </c>
      <c r="B3" s="1"/>
      <c r="C3" t="s" s="1">
        <v>355</v>
      </c>
      <c r="D3" t="s" s="1">
        <v>356</v>
      </c>
      <c r="E3" t="s" s="1">
        <v>357</v>
      </c>
      <c r="F3" t="s" s="1">
        <v>358</v>
      </c>
      <c r="G3" t="s" s="1">
        <v>359</v>
      </c>
      <c r="H3" t="s" s="1">
        <v>360</v>
      </c>
      <c r="I3" t="s" s="1">
        <v>361</v>
      </c>
      <c r="J3" t="s" s="1">
        <v>362</v>
      </c>
      <c r="K3" t="s" s="1">
        <v>363</v>
      </c>
      <c r="L3" t="s" s="1">
        <v>364</v>
      </c>
      <c r="M3" t="s" s="1">
        <v>365</v>
      </c>
      <c r="N3" t="s" s="1">
        <v>366</v>
      </c>
    </row>
    <row r="4" ht="45.0" customHeight="true">
      <c r="A4" t="s" s="4">
        <v>46</v>
      </c>
      <c r="B4" t="s" s="4">
        <v>367</v>
      </c>
      <c r="C4" t="s" s="4">
        <v>368</v>
      </c>
      <c r="D4" t="s" s="4">
        <v>368</v>
      </c>
      <c r="E4" t="s" s="4">
        <v>368</v>
      </c>
      <c r="F4" t="s" s="4">
        <v>368</v>
      </c>
      <c r="G4" t="s" s="4">
        <v>369</v>
      </c>
      <c r="H4" t="s" s="4">
        <v>370</v>
      </c>
      <c r="I4" t="s" s="4">
        <v>49</v>
      </c>
      <c r="J4" t="s" s="4">
        <v>371</v>
      </c>
      <c r="K4" t="s" s="4">
        <v>371</v>
      </c>
      <c r="L4" t="s" s="4">
        <v>368</v>
      </c>
      <c r="M4" t="s" s="4">
        <v>368</v>
      </c>
      <c r="N4" t="s" s="4">
        <v>369</v>
      </c>
    </row>
    <row r="5" ht="45.0" customHeight="true">
      <c r="A5" t="s" s="4">
        <v>55</v>
      </c>
      <c r="B5" t="s" s="4">
        <v>372</v>
      </c>
      <c r="C5" t="s" s="4">
        <v>373</v>
      </c>
      <c r="D5" t="s" s="4">
        <v>374</v>
      </c>
      <c r="E5" t="s" s="4">
        <v>375</v>
      </c>
      <c r="F5" t="s" s="4">
        <v>376</v>
      </c>
      <c r="G5" t="s" s="4">
        <v>377</v>
      </c>
      <c r="H5" t="s" s="4">
        <v>378</v>
      </c>
      <c r="I5" t="s" s="4">
        <v>379</v>
      </c>
      <c r="J5" t="s" s="4">
        <v>380</v>
      </c>
      <c r="K5" t="s" s="4">
        <v>381</v>
      </c>
      <c r="L5" t="s" s="4">
        <v>54</v>
      </c>
      <c r="M5" t="s" s="4">
        <v>382</v>
      </c>
      <c r="N5" t="s" s="4">
        <v>377</v>
      </c>
    </row>
    <row r="6" ht="45.0" customHeight="true">
      <c r="A6" t="s" s="4">
        <v>60</v>
      </c>
      <c r="B6" t="s" s="4">
        <v>383</v>
      </c>
      <c r="C6" t="s" s="4">
        <v>384</v>
      </c>
      <c r="D6" t="s" s="4">
        <v>385</v>
      </c>
      <c r="E6" t="s" s="4">
        <v>386</v>
      </c>
      <c r="F6" t="s" s="4">
        <v>376</v>
      </c>
      <c r="G6" t="s" s="4">
        <v>377</v>
      </c>
      <c r="H6" t="s" s="4">
        <v>378</v>
      </c>
      <c r="I6" t="s" s="4">
        <v>379</v>
      </c>
      <c r="J6" t="s" s="4">
        <v>380</v>
      </c>
      <c r="K6" t="s" s="4">
        <v>381</v>
      </c>
      <c r="L6" t="s" s="4">
        <v>54</v>
      </c>
      <c r="M6" t="s" s="4">
        <v>387</v>
      </c>
      <c r="N6" t="s" s="4">
        <v>377</v>
      </c>
    </row>
    <row r="7" ht="45.0" customHeight="true">
      <c r="A7" t="s" s="4">
        <v>62</v>
      </c>
      <c r="B7" t="s" s="4">
        <v>388</v>
      </c>
      <c r="C7" t="s" s="4">
        <v>389</v>
      </c>
      <c r="D7" t="s" s="4">
        <v>390</v>
      </c>
      <c r="E7" t="s" s="4">
        <v>391</v>
      </c>
      <c r="F7" t="s" s="4">
        <v>392</v>
      </c>
      <c r="G7" t="s" s="4">
        <v>393</v>
      </c>
      <c r="H7" t="s" s="4">
        <v>394</v>
      </c>
      <c r="I7" t="s" s="4">
        <v>395</v>
      </c>
      <c r="J7" t="s" s="4">
        <v>380</v>
      </c>
      <c r="K7" t="s" s="4">
        <v>381</v>
      </c>
      <c r="L7" t="s" s="4">
        <v>54</v>
      </c>
      <c r="M7" t="s" s="4">
        <v>396</v>
      </c>
      <c r="N7" t="s" s="4">
        <v>393</v>
      </c>
    </row>
    <row r="8" ht="45.0" customHeight="true">
      <c r="A8" t="s" s="4">
        <v>64</v>
      </c>
      <c r="B8" t="s" s="4">
        <v>397</v>
      </c>
      <c r="C8" t="s" s="4">
        <v>398</v>
      </c>
      <c r="D8" t="s" s="4">
        <v>399</v>
      </c>
      <c r="E8" t="s" s="4">
        <v>400</v>
      </c>
      <c r="F8" t="s" s="4">
        <v>376</v>
      </c>
      <c r="G8" t="s" s="4">
        <v>377</v>
      </c>
      <c r="H8" t="s" s="4">
        <v>378</v>
      </c>
      <c r="I8" t="s" s="4">
        <v>395</v>
      </c>
      <c r="J8" t="s" s="4">
        <v>380</v>
      </c>
      <c r="K8" t="s" s="4">
        <v>381</v>
      </c>
      <c r="L8" t="s" s="4">
        <v>54</v>
      </c>
      <c r="M8" t="s" s="4">
        <v>401</v>
      </c>
      <c r="N8" t="s" s="4">
        <v>377</v>
      </c>
    </row>
    <row r="9" ht="45.0" customHeight="true">
      <c r="A9" t="s" s="4">
        <v>66</v>
      </c>
      <c r="B9" t="s" s="4">
        <v>402</v>
      </c>
      <c r="C9" t="s" s="4">
        <v>403</v>
      </c>
      <c r="D9" t="s" s="4">
        <v>404</v>
      </c>
      <c r="E9" t="s" s="4">
        <v>405</v>
      </c>
      <c r="F9" t="s" s="4">
        <v>376</v>
      </c>
      <c r="G9" t="s" s="4">
        <v>377</v>
      </c>
      <c r="H9" t="s" s="4">
        <v>378</v>
      </c>
      <c r="I9" t="s" s="4">
        <v>395</v>
      </c>
      <c r="J9" t="s" s="4">
        <v>380</v>
      </c>
      <c r="K9" t="s" s="4">
        <v>381</v>
      </c>
      <c r="L9" t="s" s="4">
        <v>54</v>
      </c>
      <c r="M9" t="s" s="4">
        <v>406</v>
      </c>
      <c r="N9" t="s" s="4">
        <v>377</v>
      </c>
    </row>
    <row r="10" ht="45.0" customHeight="true">
      <c r="A10" t="s" s="4">
        <v>68</v>
      </c>
      <c r="B10" t="s" s="4">
        <v>407</v>
      </c>
      <c r="C10" t="s" s="4">
        <v>408</v>
      </c>
      <c r="D10" t="s" s="4">
        <v>409</v>
      </c>
      <c r="E10" t="s" s="4">
        <v>410</v>
      </c>
      <c r="F10" t="s" s="4">
        <v>376</v>
      </c>
      <c r="G10" t="s" s="4">
        <v>377</v>
      </c>
      <c r="H10" t="s" s="4">
        <v>378</v>
      </c>
      <c r="I10" t="s" s="4">
        <v>395</v>
      </c>
      <c r="J10" t="s" s="4">
        <v>380</v>
      </c>
      <c r="K10" t="s" s="4">
        <v>381</v>
      </c>
      <c r="L10" t="s" s="4">
        <v>54</v>
      </c>
      <c r="M10" t="s" s="4">
        <v>411</v>
      </c>
      <c r="N10" t="s" s="4">
        <v>377</v>
      </c>
    </row>
    <row r="11" ht="45.0" customHeight="true">
      <c r="A11" t="s" s="4">
        <v>72</v>
      </c>
      <c r="B11" t="s" s="4">
        <v>412</v>
      </c>
      <c r="C11" t="s" s="4">
        <v>413</v>
      </c>
      <c r="D11" t="s" s="4">
        <v>414</v>
      </c>
      <c r="E11" t="s" s="4">
        <v>415</v>
      </c>
      <c r="F11" t="s" s="4">
        <v>392</v>
      </c>
      <c r="G11" t="s" s="4">
        <v>393</v>
      </c>
      <c r="H11" t="s" s="4">
        <v>394</v>
      </c>
      <c r="I11" t="s" s="4">
        <v>395</v>
      </c>
      <c r="J11" t="s" s="4">
        <v>380</v>
      </c>
      <c r="K11" t="s" s="4">
        <v>381</v>
      </c>
      <c r="L11" t="s" s="4">
        <v>54</v>
      </c>
      <c r="M11" t="s" s="4">
        <v>416</v>
      </c>
      <c r="N11" t="s" s="4">
        <v>393</v>
      </c>
    </row>
    <row r="12" ht="45.0" customHeight="true">
      <c r="A12" t="s" s="4">
        <v>74</v>
      </c>
      <c r="B12" t="s" s="4">
        <v>417</v>
      </c>
      <c r="C12" t="s" s="4">
        <v>418</v>
      </c>
      <c r="D12" t="s" s="4">
        <v>419</v>
      </c>
      <c r="E12" t="s" s="4">
        <v>400</v>
      </c>
      <c r="F12" t="s" s="4">
        <v>392</v>
      </c>
      <c r="G12" t="s" s="4">
        <v>377</v>
      </c>
      <c r="H12" t="s" s="4">
        <v>378</v>
      </c>
      <c r="I12" t="s" s="4">
        <v>379</v>
      </c>
      <c r="J12" t="s" s="4">
        <v>380</v>
      </c>
      <c r="K12" t="s" s="4">
        <v>381</v>
      </c>
      <c r="L12" t="s" s="4">
        <v>54</v>
      </c>
      <c r="M12" t="s" s="4">
        <v>420</v>
      </c>
      <c r="N12" t="s" s="4">
        <v>377</v>
      </c>
    </row>
    <row r="13" ht="45.0" customHeight="true">
      <c r="A13" t="s" s="4">
        <v>76</v>
      </c>
      <c r="B13" t="s" s="4">
        <v>421</v>
      </c>
      <c r="C13" t="s" s="4">
        <v>422</v>
      </c>
      <c r="D13" t="s" s="4">
        <v>423</v>
      </c>
      <c r="E13" t="s" s="4">
        <v>424</v>
      </c>
      <c r="F13" t="s" s="4">
        <v>376</v>
      </c>
      <c r="G13" t="s" s="4">
        <v>377</v>
      </c>
      <c r="H13" t="s" s="4">
        <v>378</v>
      </c>
      <c r="I13" t="s" s="4">
        <v>395</v>
      </c>
      <c r="J13" t="s" s="4">
        <v>380</v>
      </c>
      <c r="K13" t="s" s="4">
        <v>381</v>
      </c>
      <c r="L13" t="s" s="4">
        <v>54</v>
      </c>
      <c r="M13" t="s" s="4">
        <v>425</v>
      </c>
      <c r="N13" t="s" s="4">
        <v>377</v>
      </c>
    </row>
    <row r="14" ht="45.0" customHeight="true">
      <c r="A14" t="s" s="4">
        <v>78</v>
      </c>
      <c r="B14" t="s" s="4">
        <v>426</v>
      </c>
      <c r="C14" t="s" s="4">
        <v>427</v>
      </c>
      <c r="D14" t="s" s="4">
        <v>428</v>
      </c>
      <c r="E14" t="s" s="4">
        <v>429</v>
      </c>
      <c r="F14" t="s" s="4">
        <v>392</v>
      </c>
      <c r="G14" t="s" s="4">
        <v>393</v>
      </c>
      <c r="H14" t="s" s="4">
        <v>394</v>
      </c>
      <c r="I14" t="s" s="4">
        <v>395</v>
      </c>
      <c r="J14" t="s" s="4">
        <v>380</v>
      </c>
      <c r="K14" t="s" s="4">
        <v>381</v>
      </c>
      <c r="L14" t="s" s="4">
        <v>54</v>
      </c>
      <c r="M14" t="s" s="4">
        <v>430</v>
      </c>
      <c r="N14" t="s" s="4">
        <v>393</v>
      </c>
    </row>
    <row r="15" ht="45.0" customHeight="true">
      <c r="A15" t="s" s="4">
        <v>80</v>
      </c>
      <c r="B15" t="s" s="4">
        <v>431</v>
      </c>
      <c r="C15" t="s" s="4">
        <v>432</v>
      </c>
      <c r="D15" t="s" s="4">
        <v>433</v>
      </c>
      <c r="E15" t="s" s="4">
        <v>386</v>
      </c>
      <c r="F15" t="s" s="4">
        <v>376</v>
      </c>
      <c r="G15" t="s" s="4">
        <v>377</v>
      </c>
      <c r="H15" t="s" s="4">
        <v>378</v>
      </c>
      <c r="I15" t="s" s="4">
        <v>395</v>
      </c>
      <c r="J15" t="s" s="4">
        <v>380</v>
      </c>
      <c r="K15" t="s" s="4">
        <v>381</v>
      </c>
      <c r="L15" t="s" s="4">
        <v>54</v>
      </c>
      <c r="M15" t="s" s="4">
        <v>434</v>
      </c>
      <c r="N15" t="s" s="4">
        <v>377</v>
      </c>
    </row>
    <row r="16" ht="45.0" customHeight="true">
      <c r="A16" t="s" s="4">
        <v>82</v>
      </c>
      <c r="B16" t="s" s="4">
        <v>435</v>
      </c>
      <c r="C16" t="s" s="4">
        <v>436</v>
      </c>
      <c r="D16" t="s" s="4">
        <v>437</v>
      </c>
      <c r="E16" t="s" s="4">
        <v>438</v>
      </c>
      <c r="F16" t="s" s="4">
        <v>376</v>
      </c>
      <c r="G16" t="s" s="4">
        <v>377</v>
      </c>
      <c r="H16" t="s" s="4">
        <v>378</v>
      </c>
      <c r="I16" t="s" s="4">
        <v>395</v>
      </c>
      <c r="J16" t="s" s="4">
        <v>380</v>
      </c>
      <c r="K16" t="s" s="4">
        <v>381</v>
      </c>
      <c r="L16" t="s" s="4">
        <v>54</v>
      </c>
      <c r="M16" t="s" s="4">
        <v>439</v>
      </c>
      <c r="N16" t="s" s="4">
        <v>377</v>
      </c>
    </row>
    <row r="17" ht="45.0" customHeight="true">
      <c r="A17" t="s" s="4">
        <v>84</v>
      </c>
      <c r="B17" t="s" s="4">
        <v>440</v>
      </c>
      <c r="C17" t="s" s="4">
        <v>441</v>
      </c>
      <c r="D17" t="s" s="4">
        <v>423</v>
      </c>
      <c r="E17" t="s" s="4">
        <v>442</v>
      </c>
      <c r="F17" t="s" s="4">
        <v>376</v>
      </c>
      <c r="G17" t="s" s="4">
        <v>377</v>
      </c>
      <c r="H17" t="s" s="4">
        <v>378</v>
      </c>
      <c r="I17" t="s" s="4">
        <v>395</v>
      </c>
      <c r="J17" t="s" s="4">
        <v>380</v>
      </c>
      <c r="K17" t="s" s="4">
        <v>381</v>
      </c>
      <c r="L17" t="s" s="4">
        <v>54</v>
      </c>
      <c r="M17" t="s" s="4">
        <v>443</v>
      </c>
      <c r="N17" t="s" s="4">
        <v>377</v>
      </c>
    </row>
    <row r="18" ht="45.0" customHeight="true">
      <c r="A18" t="s" s="4">
        <v>84</v>
      </c>
      <c r="B18" t="s" s="4">
        <v>444</v>
      </c>
      <c r="C18" t="s" s="4">
        <v>445</v>
      </c>
      <c r="D18" t="s" s="4">
        <v>446</v>
      </c>
      <c r="E18" t="s" s="4">
        <v>447</v>
      </c>
      <c r="F18" t="s" s="4">
        <v>376</v>
      </c>
      <c r="G18" t="s" s="4">
        <v>377</v>
      </c>
      <c r="H18" t="s" s="4">
        <v>378</v>
      </c>
      <c r="I18" t="s" s="4">
        <v>395</v>
      </c>
      <c r="J18" t="s" s="4">
        <v>380</v>
      </c>
      <c r="K18" t="s" s="4">
        <v>381</v>
      </c>
      <c r="L18" t="s" s="4">
        <v>54</v>
      </c>
      <c r="M18" t="s" s="4">
        <v>448</v>
      </c>
      <c r="N18" t="s" s="4">
        <v>377</v>
      </c>
    </row>
    <row r="19" ht="45.0" customHeight="true">
      <c r="A19" t="s" s="4">
        <v>86</v>
      </c>
      <c r="B19" t="s" s="4">
        <v>449</v>
      </c>
      <c r="C19" t="s" s="4">
        <v>450</v>
      </c>
      <c r="D19" t="s" s="4">
        <v>451</v>
      </c>
      <c r="E19" t="s" s="4">
        <v>400</v>
      </c>
      <c r="F19" t="s" s="4">
        <v>392</v>
      </c>
      <c r="G19" t="s" s="4">
        <v>393</v>
      </c>
      <c r="H19" t="s" s="4">
        <v>394</v>
      </c>
      <c r="I19" t="s" s="4">
        <v>395</v>
      </c>
      <c r="J19" t="s" s="4">
        <v>380</v>
      </c>
      <c r="K19" t="s" s="4">
        <v>381</v>
      </c>
      <c r="L19" t="s" s="4">
        <v>54</v>
      </c>
      <c r="M19" t="s" s="4">
        <v>452</v>
      </c>
      <c r="N19" t="s" s="4">
        <v>393</v>
      </c>
    </row>
    <row r="20" ht="45.0" customHeight="true">
      <c r="A20" t="s" s="4">
        <v>88</v>
      </c>
      <c r="B20" t="s" s="4">
        <v>453</v>
      </c>
      <c r="C20" t="s" s="4">
        <v>454</v>
      </c>
      <c r="D20" t="s" s="4">
        <v>455</v>
      </c>
      <c r="E20" t="s" s="4">
        <v>456</v>
      </c>
      <c r="F20" t="s" s="4">
        <v>392</v>
      </c>
      <c r="G20" t="s" s="4">
        <v>393</v>
      </c>
      <c r="H20" t="s" s="4">
        <v>394</v>
      </c>
      <c r="I20" t="s" s="4">
        <v>395</v>
      </c>
      <c r="J20" t="s" s="4">
        <v>380</v>
      </c>
      <c r="K20" t="s" s="4">
        <v>381</v>
      </c>
      <c r="L20" t="s" s="4">
        <v>54</v>
      </c>
      <c r="M20" t="s" s="4">
        <v>401</v>
      </c>
      <c r="N20" t="s" s="4">
        <v>393</v>
      </c>
    </row>
    <row r="21" ht="45.0" customHeight="true">
      <c r="A21" t="s" s="4">
        <v>90</v>
      </c>
      <c r="B21" t="s" s="4">
        <v>457</v>
      </c>
      <c r="C21" t="s" s="4">
        <v>458</v>
      </c>
      <c r="D21" t="s" s="4">
        <v>459</v>
      </c>
      <c r="E21" t="s" s="4">
        <v>460</v>
      </c>
      <c r="F21" t="s" s="4">
        <v>392</v>
      </c>
      <c r="G21" t="s" s="4">
        <v>393</v>
      </c>
      <c r="H21" t="s" s="4">
        <v>394</v>
      </c>
      <c r="I21" t="s" s="4">
        <v>395</v>
      </c>
      <c r="J21" t="s" s="4">
        <v>380</v>
      </c>
      <c r="K21" t="s" s="4">
        <v>381</v>
      </c>
      <c r="L21" t="s" s="4">
        <v>54</v>
      </c>
      <c r="M21" t="s" s="4">
        <v>461</v>
      </c>
      <c r="N21" t="s" s="4">
        <v>393</v>
      </c>
    </row>
    <row r="22" ht="45.0" customHeight="true">
      <c r="A22" t="s" s="4">
        <v>92</v>
      </c>
      <c r="B22" t="s" s="4">
        <v>462</v>
      </c>
      <c r="C22" t="s" s="4">
        <v>463</v>
      </c>
      <c r="D22" t="s" s="4">
        <v>464</v>
      </c>
      <c r="E22" t="s" s="4">
        <v>465</v>
      </c>
      <c r="F22" t="s" s="4">
        <v>376</v>
      </c>
      <c r="G22" t="s" s="4">
        <v>377</v>
      </c>
      <c r="H22" t="s" s="4">
        <v>378</v>
      </c>
      <c r="I22" t="s" s="4">
        <v>395</v>
      </c>
      <c r="J22" t="s" s="4">
        <v>380</v>
      </c>
      <c r="K22" t="s" s="4">
        <v>381</v>
      </c>
      <c r="L22" t="s" s="4">
        <v>54</v>
      </c>
      <c r="M22" t="s" s="4">
        <v>406</v>
      </c>
      <c r="N22" t="s" s="4">
        <v>377</v>
      </c>
    </row>
    <row r="23" ht="45.0" customHeight="true">
      <c r="A23" t="s" s="4">
        <v>94</v>
      </c>
      <c r="B23" t="s" s="4">
        <v>466</v>
      </c>
      <c r="C23" t="s" s="4">
        <v>467</v>
      </c>
      <c r="D23" t="s" s="4">
        <v>468</v>
      </c>
      <c r="E23" t="s" s="4">
        <v>469</v>
      </c>
      <c r="F23" t="s" s="4">
        <v>392</v>
      </c>
      <c r="G23" t="s" s="4">
        <v>393</v>
      </c>
      <c r="H23" t="s" s="4">
        <v>394</v>
      </c>
      <c r="I23" t="s" s="4">
        <v>395</v>
      </c>
      <c r="J23" t="s" s="4">
        <v>380</v>
      </c>
      <c r="K23" t="s" s="4">
        <v>381</v>
      </c>
      <c r="L23" t="s" s="4">
        <v>54</v>
      </c>
      <c r="M23" t="s" s="4">
        <v>470</v>
      </c>
      <c r="N23" t="s" s="4">
        <v>393</v>
      </c>
    </row>
    <row r="24" ht="45.0" customHeight="true">
      <c r="A24" t="s" s="4">
        <v>96</v>
      </c>
      <c r="B24" t="s" s="4">
        <v>471</v>
      </c>
      <c r="C24" t="s" s="4">
        <v>472</v>
      </c>
      <c r="D24" t="s" s="4">
        <v>410</v>
      </c>
      <c r="E24" t="s" s="4">
        <v>423</v>
      </c>
      <c r="F24" t="s" s="4">
        <v>392</v>
      </c>
      <c r="G24" t="s" s="4">
        <v>393</v>
      </c>
      <c r="H24" t="s" s="4">
        <v>394</v>
      </c>
      <c r="I24" t="s" s="4">
        <v>395</v>
      </c>
      <c r="J24" t="s" s="4">
        <v>380</v>
      </c>
      <c r="K24" t="s" s="4">
        <v>381</v>
      </c>
      <c r="L24" t="s" s="4">
        <v>54</v>
      </c>
      <c r="M24" t="s" s="4">
        <v>430</v>
      </c>
      <c r="N24" t="s" s="4">
        <v>393</v>
      </c>
    </row>
    <row r="25" ht="45.0" customHeight="true">
      <c r="A25" t="s" s="4">
        <v>98</v>
      </c>
      <c r="B25" t="s" s="4">
        <v>473</v>
      </c>
      <c r="C25" t="s" s="4">
        <v>474</v>
      </c>
      <c r="D25" t="s" s="4">
        <v>475</v>
      </c>
      <c r="E25" t="s" s="4">
        <v>476</v>
      </c>
      <c r="F25" t="s" s="4">
        <v>392</v>
      </c>
      <c r="G25" t="s" s="4">
        <v>393</v>
      </c>
      <c r="H25" t="s" s="4">
        <v>394</v>
      </c>
      <c r="I25" t="s" s="4">
        <v>395</v>
      </c>
      <c r="J25" t="s" s="4">
        <v>380</v>
      </c>
      <c r="K25" t="s" s="4">
        <v>381</v>
      </c>
      <c r="L25" t="s" s="4">
        <v>54</v>
      </c>
      <c r="M25" t="s" s="4">
        <v>477</v>
      </c>
      <c r="N25" t="s" s="4">
        <v>393</v>
      </c>
    </row>
    <row r="26" ht="45.0" customHeight="true">
      <c r="A26" t="s" s="4">
        <v>100</v>
      </c>
      <c r="B26" t="s" s="4">
        <v>478</v>
      </c>
      <c r="C26" t="s" s="4">
        <v>479</v>
      </c>
      <c r="D26" t="s" s="4">
        <v>480</v>
      </c>
      <c r="E26" t="s" s="4">
        <v>481</v>
      </c>
      <c r="F26" t="s" s="4">
        <v>376</v>
      </c>
      <c r="G26" t="s" s="4">
        <v>377</v>
      </c>
      <c r="H26" t="s" s="4">
        <v>378</v>
      </c>
      <c r="I26" t="s" s="4">
        <v>395</v>
      </c>
      <c r="J26" t="s" s="4">
        <v>380</v>
      </c>
      <c r="K26" t="s" s="4">
        <v>381</v>
      </c>
      <c r="L26" t="s" s="4">
        <v>54</v>
      </c>
      <c r="M26" t="s" s="4">
        <v>482</v>
      </c>
      <c r="N26" t="s" s="4">
        <v>377</v>
      </c>
    </row>
    <row r="27" ht="45.0" customHeight="true">
      <c r="A27" t="s" s="4">
        <v>102</v>
      </c>
      <c r="B27" t="s" s="4">
        <v>483</v>
      </c>
      <c r="C27" t="s" s="4">
        <v>484</v>
      </c>
      <c r="D27" t="s" s="4">
        <v>405</v>
      </c>
      <c r="E27" t="s" s="4">
        <v>485</v>
      </c>
      <c r="F27" t="s" s="4">
        <v>376</v>
      </c>
      <c r="G27" t="s" s="4">
        <v>377</v>
      </c>
      <c r="H27" t="s" s="4">
        <v>378</v>
      </c>
      <c r="I27" t="s" s="4">
        <v>395</v>
      </c>
      <c r="J27" t="s" s="4">
        <v>380</v>
      </c>
      <c r="K27" t="s" s="4">
        <v>381</v>
      </c>
      <c r="L27" t="s" s="4">
        <v>54</v>
      </c>
      <c r="M27" t="s" s="4">
        <v>486</v>
      </c>
      <c r="N27" t="s" s="4">
        <v>377</v>
      </c>
    </row>
    <row r="28" ht="45.0" customHeight="true">
      <c r="A28" t="s" s="4">
        <v>104</v>
      </c>
      <c r="B28" t="s" s="4">
        <v>487</v>
      </c>
      <c r="C28" t="s" s="4">
        <v>488</v>
      </c>
      <c r="D28" t="s" s="4">
        <v>405</v>
      </c>
      <c r="E28" t="s" s="4">
        <v>485</v>
      </c>
      <c r="F28" t="s" s="4">
        <v>376</v>
      </c>
      <c r="G28" t="s" s="4">
        <v>377</v>
      </c>
      <c r="H28" t="s" s="4">
        <v>378</v>
      </c>
      <c r="I28" t="s" s="4">
        <v>395</v>
      </c>
      <c r="J28" t="s" s="4">
        <v>380</v>
      </c>
      <c r="K28" t="s" s="4">
        <v>381</v>
      </c>
      <c r="L28" t="s" s="4">
        <v>54</v>
      </c>
      <c r="M28" t="s" s="4">
        <v>489</v>
      </c>
      <c r="N28" t="s" s="4">
        <v>377</v>
      </c>
    </row>
    <row r="29" ht="45.0" customHeight="true">
      <c r="A29" t="s" s="4">
        <v>106</v>
      </c>
      <c r="B29" t="s" s="4">
        <v>490</v>
      </c>
      <c r="C29" t="s" s="4">
        <v>491</v>
      </c>
      <c r="D29" t="s" s="4">
        <v>374</v>
      </c>
      <c r="E29" t="s" s="4">
        <v>374</v>
      </c>
      <c r="F29" t="s" s="4">
        <v>376</v>
      </c>
      <c r="G29" t="s" s="4">
        <v>377</v>
      </c>
      <c r="H29" t="s" s="4">
        <v>378</v>
      </c>
      <c r="I29" t="s" s="4">
        <v>395</v>
      </c>
      <c r="J29" t="s" s="4">
        <v>380</v>
      </c>
      <c r="K29" t="s" s="4">
        <v>381</v>
      </c>
      <c r="L29" t="s" s="4">
        <v>54</v>
      </c>
      <c r="M29" t="s" s="4">
        <v>492</v>
      </c>
      <c r="N29" t="s" s="4">
        <v>377</v>
      </c>
    </row>
    <row r="30" ht="45.0" customHeight="true">
      <c r="A30" t="s" s="4">
        <v>108</v>
      </c>
      <c r="B30" t="s" s="4">
        <v>493</v>
      </c>
      <c r="C30" t="s" s="4">
        <v>494</v>
      </c>
      <c r="D30" t="s" s="4">
        <v>438</v>
      </c>
      <c r="E30" t="s" s="4">
        <v>495</v>
      </c>
      <c r="F30" t="s" s="4">
        <v>392</v>
      </c>
      <c r="G30" t="s" s="4">
        <v>393</v>
      </c>
      <c r="H30" t="s" s="4">
        <v>394</v>
      </c>
      <c r="I30" t="s" s="4">
        <v>395</v>
      </c>
      <c r="J30" t="s" s="4">
        <v>380</v>
      </c>
      <c r="K30" t="s" s="4">
        <v>381</v>
      </c>
      <c r="L30" t="s" s="4">
        <v>54</v>
      </c>
      <c r="M30" t="s" s="4">
        <v>482</v>
      </c>
      <c r="N30" t="s" s="4">
        <v>393</v>
      </c>
    </row>
    <row r="31" ht="45.0" customHeight="true">
      <c r="A31" t="s" s="4">
        <v>110</v>
      </c>
      <c r="B31" t="s" s="4">
        <v>496</v>
      </c>
      <c r="C31" t="s" s="4">
        <v>497</v>
      </c>
      <c r="D31" t="s" s="4">
        <v>386</v>
      </c>
      <c r="E31" t="s" s="4">
        <v>498</v>
      </c>
      <c r="F31" t="s" s="4">
        <v>376</v>
      </c>
      <c r="G31" t="s" s="4">
        <v>377</v>
      </c>
      <c r="H31" t="s" s="4">
        <v>394</v>
      </c>
      <c r="I31" t="s" s="4">
        <v>395</v>
      </c>
      <c r="J31" t="s" s="4">
        <v>380</v>
      </c>
      <c r="K31" t="s" s="4">
        <v>381</v>
      </c>
      <c r="L31" t="s" s="4">
        <v>54</v>
      </c>
      <c r="M31" t="s" s="4">
        <v>499</v>
      </c>
      <c r="N31" t="s" s="4">
        <v>393</v>
      </c>
    </row>
    <row r="32" ht="45.0" customHeight="true">
      <c r="A32" t="s" s="4">
        <v>112</v>
      </c>
      <c r="B32" t="s" s="4">
        <v>500</v>
      </c>
      <c r="C32" t="s" s="4">
        <v>501</v>
      </c>
      <c r="D32" t="s" s="4">
        <v>502</v>
      </c>
      <c r="E32" t="s" s="4">
        <v>433</v>
      </c>
      <c r="F32" t="s" s="4">
        <v>376</v>
      </c>
      <c r="G32" t="s" s="4">
        <v>377</v>
      </c>
      <c r="H32" t="s" s="4">
        <v>378</v>
      </c>
      <c r="I32" t="s" s="4">
        <v>395</v>
      </c>
      <c r="J32" t="s" s="4">
        <v>380</v>
      </c>
      <c r="K32" t="s" s="4">
        <v>381</v>
      </c>
      <c r="L32" t="s" s="4">
        <v>54</v>
      </c>
      <c r="M32" t="s" s="4">
        <v>382</v>
      </c>
      <c r="N32" t="s" s="4">
        <v>377</v>
      </c>
    </row>
    <row r="33" ht="45.0" customHeight="true">
      <c r="A33" t="s" s="4">
        <v>114</v>
      </c>
      <c r="B33" t="s" s="4">
        <v>503</v>
      </c>
      <c r="C33" t="s" s="4">
        <v>504</v>
      </c>
      <c r="D33" t="s" s="4">
        <v>505</v>
      </c>
      <c r="E33" t="s" s="4">
        <v>506</v>
      </c>
      <c r="F33" t="s" s="4">
        <v>376</v>
      </c>
      <c r="G33" t="s" s="4">
        <v>377</v>
      </c>
      <c r="H33" t="s" s="4">
        <v>378</v>
      </c>
      <c r="I33" t="s" s="4">
        <v>395</v>
      </c>
      <c r="J33" t="s" s="4">
        <v>380</v>
      </c>
      <c r="K33" t="s" s="4">
        <v>381</v>
      </c>
      <c r="L33" t="s" s="4">
        <v>54</v>
      </c>
      <c r="M33" t="s" s="4">
        <v>406</v>
      </c>
      <c r="N33" t="s" s="4">
        <v>377</v>
      </c>
    </row>
    <row r="34" ht="45.0" customHeight="true">
      <c r="A34" t="s" s="4">
        <v>116</v>
      </c>
      <c r="B34" t="s" s="4">
        <v>507</v>
      </c>
      <c r="C34" t="s" s="4">
        <v>508</v>
      </c>
      <c r="D34" t="s" s="4">
        <v>447</v>
      </c>
      <c r="E34" t="s" s="4">
        <v>509</v>
      </c>
      <c r="F34" t="s" s="4">
        <v>392</v>
      </c>
      <c r="G34" t="s" s="4">
        <v>393</v>
      </c>
      <c r="H34" t="s" s="4">
        <v>394</v>
      </c>
      <c r="I34" t="s" s="4">
        <v>395</v>
      </c>
      <c r="J34" t="s" s="4">
        <v>380</v>
      </c>
      <c r="K34" t="s" s="4">
        <v>381</v>
      </c>
      <c r="L34" t="s" s="4">
        <v>54</v>
      </c>
      <c r="M34" t="s" s="4">
        <v>510</v>
      </c>
      <c r="N34" t="s" s="4">
        <v>393</v>
      </c>
    </row>
    <row r="35" ht="45.0" customHeight="true">
      <c r="A35" t="s" s="4">
        <v>118</v>
      </c>
      <c r="B35" t="s" s="4">
        <v>511</v>
      </c>
      <c r="C35" t="s" s="4">
        <v>512</v>
      </c>
      <c r="D35" t="s" s="4">
        <v>513</v>
      </c>
      <c r="E35" t="s" s="4">
        <v>514</v>
      </c>
      <c r="F35" t="s" s="4">
        <v>376</v>
      </c>
      <c r="G35" t="s" s="4">
        <v>377</v>
      </c>
      <c r="H35" t="s" s="4">
        <v>378</v>
      </c>
      <c r="I35" t="s" s="4">
        <v>395</v>
      </c>
      <c r="J35" t="s" s="4">
        <v>380</v>
      </c>
      <c r="K35" t="s" s="4">
        <v>381</v>
      </c>
      <c r="L35" t="s" s="4">
        <v>54</v>
      </c>
      <c r="M35" t="s" s="4">
        <v>515</v>
      </c>
      <c r="N35" t="s" s="4">
        <v>377</v>
      </c>
    </row>
    <row r="36" ht="45.0" customHeight="true">
      <c r="A36" t="s" s="4">
        <v>120</v>
      </c>
      <c r="B36" t="s" s="4">
        <v>516</v>
      </c>
      <c r="C36" t="s" s="4">
        <v>517</v>
      </c>
      <c r="D36" t="s" s="4">
        <v>518</v>
      </c>
      <c r="E36" t="s" s="4">
        <v>519</v>
      </c>
      <c r="F36" t="s" s="4">
        <v>376</v>
      </c>
      <c r="G36" t="s" s="4">
        <v>377</v>
      </c>
      <c r="H36" t="s" s="4">
        <v>378</v>
      </c>
      <c r="I36" t="s" s="4">
        <v>395</v>
      </c>
      <c r="J36" t="s" s="4">
        <v>380</v>
      </c>
      <c r="K36" t="s" s="4">
        <v>381</v>
      </c>
      <c r="L36" t="s" s="4">
        <v>54</v>
      </c>
      <c r="M36" t="s" s="4">
        <v>387</v>
      </c>
      <c r="N36" t="s" s="4">
        <v>377</v>
      </c>
    </row>
    <row r="37" ht="45.0" customHeight="true">
      <c r="A37" t="s" s="4">
        <v>122</v>
      </c>
      <c r="B37" t="s" s="4">
        <v>520</v>
      </c>
      <c r="C37" t="s" s="4">
        <v>422</v>
      </c>
      <c r="D37" t="s" s="4">
        <v>521</v>
      </c>
      <c r="E37" t="s" s="4">
        <v>519</v>
      </c>
      <c r="F37" t="s" s="4">
        <v>376</v>
      </c>
      <c r="G37" t="s" s="4">
        <v>377</v>
      </c>
      <c r="H37" t="s" s="4">
        <v>378</v>
      </c>
      <c r="I37" t="s" s="4">
        <v>395</v>
      </c>
      <c r="J37" t="s" s="4">
        <v>380</v>
      </c>
      <c r="K37" t="s" s="4">
        <v>381</v>
      </c>
      <c r="L37" t="s" s="4">
        <v>54</v>
      </c>
      <c r="M37" t="s" s="4">
        <v>522</v>
      </c>
      <c r="N37" t="s" s="4">
        <v>377</v>
      </c>
    </row>
    <row r="38" ht="45.0" customHeight="true">
      <c r="A38" t="s" s="4">
        <v>124</v>
      </c>
      <c r="B38" t="s" s="4">
        <v>523</v>
      </c>
      <c r="C38" t="s" s="4">
        <v>524</v>
      </c>
      <c r="D38" t="s" s="4">
        <v>525</v>
      </c>
      <c r="E38" t="s" s="4">
        <v>526</v>
      </c>
      <c r="F38" t="s" s="4">
        <v>376</v>
      </c>
      <c r="G38" t="s" s="4">
        <v>377</v>
      </c>
      <c r="H38" t="s" s="4">
        <v>378</v>
      </c>
      <c r="I38" t="s" s="4">
        <v>395</v>
      </c>
      <c r="J38" t="s" s="4">
        <v>380</v>
      </c>
      <c r="K38" t="s" s="4">
        <v>381</v>
      </c>
      <c r="L38" t="s" s="4">
        <v>54</v>
      </c>
      <c r="M38" t="s" s="4">
        <v>527</v>
      </c>
      <c r="N38" t="s" s="4">
        <v>377</v>
      </c>
    </row>
    <row r="39" ht="45.0" customHeight="true">
      <c r="A39" t="s" s="4">
        <v>126</v>
      </c>
      <c r="B39" t="s" s="4">
        <v>528</v>
      </c>
      <c r="C39" t="s" s="4">
        <v>529</v>
      </c>
      <c r="D39" t="s" s="4">
        <v>530</v>
      </c>
      <c r="E39" t="s" s="4">
        <v>505</v>
      </c>
      <c r="F39" t="s" s="4">
        <v>392</v>
      </c>
      <c r="G39" t="s" s="4">
        <v>393</v>
      </c>
      <c r="H39" t="s" s="4">
        <v>394</v>
      </c>
      <c r="I39" t="s" s="4">
        <v>395</v>
      </c>
      <c r="J39" t="s" s="4">
        <v>380</v>
      </c>
      <c r="K39" t="s" s="4">
        <v>381</v>
      </c>
      <c r="L39" t="s" s="4">
        <v>54</v>
      </c>
      <c r="M39" t="s" s="4">
        <v>531</v>
      </c>
      <c r="N39" t="s" s="4">
        <v>393</v>
      </c>
    </row>
    <row r="40" ht="45.0" customHeight="true">
      <c r="A40" t="s" s="4">
        <v>131</v>
      </c>
      <c r="B40" t="s" s="4">
        <v>532</v>
      </c>
      <c r="C40" t="s" s="4">
        <v>533</v>
      </c>
      <c r="D40" t="s" s="4">
        <v>534</v>
      </c>
      <c r="E40" t="s" s="4">
        <v>535</v>
      </c>
      <c r="F40" t="s" s="4">
        <v>536</v>
      </c>
      <c r="G40" t="s" s="4">
        <v>393</v>
      </c>
      <c r="H40" t="s" s="4">
        <v>394</v>
      </c>
      <c r="I40" t="s" s="4">
        <v>537</v>
      </c>
      <c r="J40" t="s" s="4">
        <v>538</v>
      </c>
      <c r="K40" t="s" s="4">
        <v>539</v>
      </c>
      <c r="L40" t="s" s="4">
        <v>540</v>
      </c>
      <c r="M40" t="s" s="4">
        <v>541</v>
      </c>
      <c r="N40" t="s" s="4">
        <v>393</v>
      </c>
    </row>
    <row r="41" ht="45.0" customHeight="true">
      <c r="A41" t="s" s="4">
        <v>136</v>
      </c>
      <c r="B41" t="s" s="4">
        <v>542</v>
      </c>
      <c r="C41" t="s" s="4">
        <v>543</v>
      </c>
      <c r="D41" t="s" s="4">
        <v>544</v>
      </c>
      <c r="E41" t="s" s="4">
        <v>545</v>
      </c>
      <c r="F41" t="s" s="4">
        <v>536</v>
      </c>
      <c r="G41" t="s" s="4">
        <v>377</v>
      </c>
      <c r="H41" t="s" s="4">
        <v>378</v>
      </c>
      <c r="I41" t="s" s="4">
        <v>546</v>
      </c>
      <c r="J41" t="s" s="4">
        <v>547</v>
      </c>
      <c r="K41" t="s" s="4">
        <v>548</v>
      </c>
      <c r="L41" t="s" s="4">
        <v>549</v>
      </c>
      <c r="M41" t="s" s="4">
        <v>550</v>
      </c>
      <c r="N41" t="s" s="4">
        <v>377</v>
      </c>
    </row>
    <row r="42" ht="45.0" customHeight="true">
      <c r="A42" t="s" s="4">
        <v>140</v>
      </c>
      <c r="B42" t="s" s="4">
        <v>551</v>
      </c>
      <c r="C42" t="s" s="4">
        <v>552</v>
      </c>
      <c r="D42" t="s" s="4">
        <v>553</v>
      </c>
      <c r="E42" t="s" s="4">
        <v>554</v>
      </c>
      <c r="F42" t="s" s="4">
        <v>536</v>
      </c>
      <c r="G42" t="s" s="4">
        <v>393</v>
      </c>
      <c r="H42" t="s" s="4">
        <v>394</v>
      </c>
      <c r="I42" t="s" s="4">
        <v>555</v>
      </c>
      <c r="J42" t="s" s="4">
        <v>556</v>
      </c>
      <c r="K42" t="s" s="4">
        <v>557</v>
      </c>
      <c r="L42" t="s" s="4">
        <v>540</v>
      </c>
      <c r="M42" t="s" s="4">
        <v>541</v>
      </c>
      <c r="N42" t="s" s="4">
        <v>393</v>
      </c>
    </row>
    <row r="43" ht="45.0" customHeight="true">
      <c r="A43" t="s" s="4">
        <v>144</v>
      </c>
      <c r="B43" t="s" s="4">
        <v>558</v>
      </c>
      <c r="C43" t="s" s="4">
        <v>559</v>
      </c>
      <c r="D43" t="s" s="4">
        <v>554</v>
      </c>
      <c r="E43" t="s" s="4">
        <v>560</v>
      </c>
      <c r="F43" t="s" s="4">
        <v>536</v>
      </c>
      <c r="G43" t="s" s="4">
        <v>377</v>
      </c>
      <c r="H43" t="s" s="4">
        <v>378</v>
      </c>
      <c r="I43" t="s" s="4">
        <v>249</v>
      </c>
      <c r="J43" t="s" s="4">
        <v>561</v>
      </c>
      <c r="K43" t="s" s="4">
        <v>562</v>
      </c>
      <c r="L43" t="s" s="4">
        <v>549</v>
      </c>
      <c r="M43" t="s" s="4">
        <v>563</v>
      </c>
      <c r="N43" t="s" s="4">
        <v>377</v>
      </c>
    </row>
    <row r="44" ht="45.0" customHeight="true">
      <c r="A44" t="s" s="4">
        <v>149</v>
      </c>
      <c r="B44" t="s" s="4">
        <v>564</v>
      </c>
      <c r="C44" t="s" s="4">
        <v>565</v>
      </c>
      <c r="D44" t="s" s="4">
        <v>566</v>
      </c>
      <c r="E44" t="s" s="4">
        <v>567</v>
      </c>
      <c r="F44" t="s" s="4">
        <v>536</v>
      </c>
      <c r="G44" t="s" s="4">
        <v>393</v>
      </c>
      <c r="H44" t="s" s="4">
        <v>394</v>
      </c>
      <c r="I44" t="s" s="4">
        <v>249</v>
      </c>
      <c r="J44" t="s" s="4">
        <v>568</v>
      </c>
      <c r="K44" t="s" s="4">
        <v>569</v>
      </c>
      <c r="L44" t="s" s="4">
        <v>570</v>
      </c>
      <c r="M44" t="s" s="4">
        <v>571</v>
      </c>
      <c r="N44" t="s" s="4">
        <v>393</v>
      </c>
    </row>
    <row r="45" ht="45.0" customHeight="true">
      <c r="A45" t="s" s="4">
        <v>153</v>
      </c>
      <c r="B45" t="s" s="4">
        <v>572</v>
      </c>
      <c r="C45" t="s" s="4">
        <v>573</v>
      </c>
      <c r="D45" t="s" s="4">
        <v>574</v>
      </c>
      <c r="E45" t="s" s="4">
        <v>575</v>
      </c>
      <c r="F45" t="s" s="4">
        <v>536</v>
      </c>
      <c r="G45" t="s" s="4">
        <v>393</v>
      </c>
      <c r="H45" t="s" s="4">
        <v>394</v>
      </c>
      <c r="I45" t="s" s="4">
        <v>576</v>
      </c>
      <c r="J45" t="s" s="4">
        <v>577</v>
      </c>
      <c r="K45" t="s" s="4">
        <v>578</v>
      </c>
      <c r="L45" t="s" s="4">
        <v>579</v>
      </c>
      <c r="M45" t="s" s="4">
        <v>580</v>
      </c>
      <c r="N45" t="s" s="4">
        <v>393</v>
      </c>
    </row>
    <row r="46" ht="45.0" customHeight="true">
      <c r="A46" t="s" s="4">
        <v>158</v>
      </c>
      <c r="B46" t="s" s="4">
        <v>581</v>
      </c>
      <c r="C46" t="s" s="4">
        <v>368</v>
      </c>
      <c r="D46" t="s" s="4">
        <v>368</v>
      </c>
      <c r="E46" t="s" s="4">
        <v>368</v>
      </c>
      <c r="F46" t="s" s="4">
        <v>368</v>
      </c>
      <c r="G46" t="s" s="4">
        <v>369</v>
      </c>
      <c r="H46" t="s" s="4">
        <v>370</v>
      </c>
      <c r="I46" t="s" s="4">
        <v>160</v>
      </c>
      <c r="J46" t="s" s="4">
        <v>371</v>
      </c>
      <c r="K46" t="s" s="4">
        <v>371</v>
      </c>
      <c r="L46" t="s" s="4">
        <v>368</v>
      </c>
      <c r="M46" t="s" s="4">
        <v>368</v>
      </c>
      <c r="N46" t="s" s="4">
        <v>369</v>
      </c>
    </row>
    <row r="47" ht="45.0" customHeight="true">
      <c r="A47" t="s" s="4">
        <v>162</v>
      </c>
      <c r="B47" t="s" s="4">
        <v>582</v>
      </c>
      <c r="C47" t="s" s="4">
        <v>373</v>
      </c>
      <c r="D47" t="s" s="4">
        <v>374</v>
      </c>
      <c r="E47" t="s" s="4">
        <v>375</v>
      </c>
      <c r="F47" t="s" s="4">
        <v>376</v>
      </c>
      <c r="G47" t="s" s="4">
        <v>377</v>
      </c>
      <c r="H47" t="s" s="4">
        <v>378</v>
      </c>
      <c r="I47" t="s" s="4">
        <v>379</v>
      </c>
      <c r="J47" t="s" s="4">
        <v>380</v>
      </c>
      <c r="K47" t="s" s="4">
        <v>381</v>
      </c>
      <c r="L47" t="s" s="4">
        <v>54</v>
      </c>
      <c r="M47" t="s" s="4">
        <v>382</v>
      </c>
      <c r="N47" t="s" s="4">
        <v>377</v>
      </c>
    </row>
    <row r="48" ht="45.0" customHeight="true">
      <c r="A48" t="s" s="4">
        <v>166</v>
      </c>
      <c r="B48" t="s" s="4">
        <v>583</v>
      </c>
      <c r="C48" t="s" s="4">
        <v>384</v>
      </c>
      <c r="D48" t="s" s="4">
        <v>385</v>
      </c>
      <c r="E48" t="s" s="4">
        <v>386</v>
      </c>
      <c r="F48" t="s" s="4">
        <v>376</v>
      </c>
      <c r="G48" t="s" s="4">
        <v>377</v>
      </c>
      <c r="H48" t="s" s="4">
        <v>378</v>
      </c>
      <c r="I48" t="s" s="4">
        <v>379</v>
      </c>
      <c r="J48" t="s" s="4">
        <v>380</v>
      </c>
      <c r="K48" t="s" s="4">
        <v>381</v>
      </c>
      <c r="L48" t="s" s="4">
        <v>54</v>
      </c>
      <c r="M48" t="s" s="4">
        <v>387</v>
      </c>
      <c r="N48" t="s" s="4">
        <v>377</v>
      </c>
    </row>
    <row r="49" ht="45.0" customHeight="true">
      <c r="A49" t="s" s="4">
        <v>168</v>
      </c>
      <c r="B49" t="s" s="4">
        <v>584</v>
      </c>
      <c r="C49" t="s" s="4">
        <v>389</v>
      </c>
      <c r="D49" t="s" s="4">
        <v>390</v>
      </c>
      <c r="E49" t="s" s="4">
        <v>391</v>
      </c>
      <c r="F49" t="s" s="4">
        <v>392</v>
      </c>
      <c r="G49" t="s" s="4">
        <v>393</v>
      </c>
      <c r="H49" t="s" s="4">
        <v>394</v>
      </c>
      <c r="I49" t="s" s="4">
        <v>395</v>
      </c>
      <c r="J49" t="s" s="4">
        <v>380</v>
      </c>
      <c r="K49" t="s" s="4">
        <v>381</v>
      </c>
      <c r="L49" t="s" s="4">
        <v>54</v>
      </c>
      <c r="M49" t="s" s="4">
        <v>396</v>
      </c>
      <c r="N49" t="s" s="4">
        <v>393</v>
      </c>
    </row>
    <row r="50" ht="45.0" customHeight="true">
      <c r="A50" t="s" s="4">
        <v>170</v>
      </c>
      <c r="B50" t="s" s="4">
        <v>585</v>
      </c>
      <c r="C50" t="s" s="4">
        <v>398</v>
      </c>
      <c r="D50" t="s" s="4">
        <v>399</v>
      </c>
      <c r="E50" t="s" s="4">
        <v>400</v>
      </c>
      <c r="F50" t="s" s="4">
        <v>376</v>
      </c>
      <c r="G50" t="s" s="4">
        <v>377</v>
      </c>
      <c r="H50" t="s" s="4">
        <v>378</v>
      </c>
      <c r="I50" t="s" s="4">
        <v>395</v>
      </c>
      <c r="J50" t="s" s="4">
        <v>380</v>
      </c>
      <c r="K50" t="s" s="4">
        <v>381</v>
      </c>
      <c r="L50" t="s" s="4">
        <v>54</v>
      </c>
      <c r="M50" t="s" s="4">
        <v>401</v>
      </c>
      <c r="N50" t="s" s="4">
        <v>377</v>
      </c>
    </row>
    <row r="51" ht="45.0" customHeight="true">
      <c r="A51" t="s" s="4">
        <v>172</v>
      </c>
      <c r="B51" t="s" s="4">
        <v>586</v>
      </c>
      <c r="C51" t="s" s="4">
        <v>403</v>
      </c>
      <c r="D51" t="s" s="4">
        <v>404</v>
      </c>
      <c r="E51" t="s" s="4">
        <v>405</v>
      </c>
      <c r="F51" t="s" s="4">
        <v>376</v>
      </c>
      <c r="G51" t="s" s="4">
        <v>377</v>
      </c>
      <c r="H51" t="s" s="4">
        <v>378</v>
      </c>
      <c r="I51" t="s" s="4">
        <v>395</v>
      </c>
      <c r="J51" t="s" s="4">
        <v>380</v>
      </c>
      <c r="K51" t="s" s="4">
        <v>381</v>
      </c>
      <c r="L51" t="s" s="4">
        <v>54</v>
      </c>
      <c r="M51" t="s" s="4">
        <v>406</v>
      </c>
      <c r="N51" t="s" s="4">
        <v>377</v>
      </c>
    </row>
    <row r="52" ht="45.0" customHeight="true">
      <c r="A52" t="s" s="4">
        <v>174</v>
      </c>
      <c r="B52" t="s" s="4">
        <v>587</v>
      </c>
      <c r="C52" t="s" s="4">
        <v>408</v>
      </c>
      <c r="D52" t="s" s="4">
        <v>409</v>
      </c>
      <c r="E52" t="s" s="4">
        <v>410</v>
      </c>
      <c r="F52" t="s" s="4">
        <v>376</v>
      </c>
      <c r="G52" t="s" s="4">
        <v>377</v>
      </c>
      <c r="H52" t="s" s="4">
        <v>378</v>
      </c>
      <c r="I52" t="s" s="4">
        <v>395</v>
      </c>
      <c r="J52" t="s" s="4">
        <v>380</v>
      </c>
      <c r="K52" t="s" s="4">
        <v>381</v>
      </c>
      <c r="L52" t="s" s="4">
        <v>54</v>
      </c>
      <c r="M52" t="s" s="4">
        <v>411</v>
      </c>
      <c r="N52" t="s" s="4">
        <v>377</v>
      </c>
    </row>
    <row r="53" ht="45.0" customHeight="true">
      <c r="A53" t="s" s="4">
        <v>178</v>
      </c>
      <c r="B53" t="s" s="4">
        <v>588</v>
      </c>
      <c r="C53" t="s" s="4">
        <v>413</v>
      </c>
      <c r="D53" t="s" s="4">
        <v>414</v>
      </c>
      <c r="E53" t="s" s="4">
        <v>415</v>
      </c>
      <c r="F53" t="s" s="4">
        <v>392</v>
      </c>
      <c r="G53" t="s" s="4">
        <v>393</v>
      </c>
      <c r="H53" t="s" s="4">
        <v>394</v>
      </c>
      <c r="I53" t="s" s="4">
        <v>395</v>
      </c>
      <c r="J53" t="s" s="4">
        <v>380</v>
      </c>
      <c r="K53" t="s" s="4">
        <v>381</v>
      </c>
      <c r="L53" t="s" s="4">
        <v>54</v>
      </c>
      <c r="M53" t="s" s="4">
        <v>416</v>
      </c>
      <c r="N53" t="s" s="4">
        <v>393</v>
      </c>
    </row>
    <row r="54" ht="45.0" customHeight="true">
      <c r="A54" t="s" s="4">
        <v>180</v>
      </c>
      <c r="B54" t="s" s="4">
        <v>589</v>
      </c>
      <c r="C54" t="s" s="4">
        <v>418</v>
      </c>
      <c r="D54" t="s" s="4">
        <v>419</v>
      </c>
      <c r="E54" t="s" s="4">
        <v>400</v>
      </c>
      <c r="F54" t="s" s="4">
        <v>392</v>
      </c>
      <c r="G54" t="s" s="4">
        <v>377</v>
      </c>
      <c r="H54" t="s" s="4">
        <v>378</v>
      </c>
      <c r="I54" t="s" s="4">
        <v>379</v>
      </c>
      <c r="J54" t="s" s="4">
        <v>380</v>
      </c>
      <c r="K54" t="s" s="4">
        <v>381</v>
      </c>
      <c r="L54" t="s" s="4">
        <v>54</v>
      </c>
      <c r="M54" t="s" s="4">
        <v>420</v>
      </c>
      <c r="N54" t="s" s="4">
        <v>377</v>
      </c>
    </row>
    <row r="55" ht="45.0" customHeight="true">
      <c r="A55" t="s" s="4">
        <v>182</v>
      </c>
      <c r="B55" t="s" s="4">
        <v>590</v>
      </c>
      <c r="C55" t="s" s="4">
        <v>422</v>
      </c>
      <c r="D55" t="s" s="4">
        <v>423</v>
      </c>
      <c r="E55" t="s" s="4">
        <v>424</v>
      </c>
      <c r="F55" t="s" s="4">
        <v>376</v>
      </c>
      <c r="G55" t="s" s="4">
        <v>377</v>
      </c>
      <c r="H55" t="s" s="4">
        <v>378</v>
      </c>
      <c r="I55" t="s" s="4">
        <v>395</v>
      </c>
      <c r="J55" t="s" s="4">
        <v>380</v>
      </c>
      <c r="K55" t="s" s="4">
        <v>381</v>
      </c>
      <c r="L55" t="s" s="4">
        <v>54</v>
      </c>
      <c r="M55" t="s" s="4">
        <v>425</v>
      </c>
      <c r="N55" t="s" s="4">
        <v>377</v>
      </c>
    </row>
    <row r="56" ht="45.0" customHeight="true">
      <c r="A56" t="s" s="4">
        <v>184</v>
      </c>
      <c r="B56" t="s" s="4">
        <v>591</v>
      </c>
      <c r="C56" t="s" s="4">
        <v>427</v>
      </c>
      <c r="D56" t="s" s="4">
        <v>428</v>
      </c>
      <c r="E56" t="s" s="4">
        <v>429</v>
      </c>
      <c r="F56" t="s" s="4">
        <v>392</v>
      </c>
      <c r="G56" t="s" s="4">
        <v>393</v>
      </c>
      <c r="H56" t="s" s="4">
        <v>394</v>
      </c>
      <c r="I56" t="s" s="4">
        <v>395</v>
      </c>
      <c r="J56" t="s" s="4">
        <v>380</v>
      </c>
      <c r="K56" t="s" s="4">
        <v>381</v>
      </c>
      <c r="L56" t="s" s="4">
        <v>54</v>
      </c>
      <c r="M56" t="s" s="4">
        <v>430</v>
      </c>
      <c r="N56" t="s" s="4">
        <v>393</v>
      </c>
    </row>
    <row r="57" ht="45.0" customHeight="true">
      <c r="A57" t="s" s="4">
        <v>186</v>
      </c>
      <c r="B57" t="s" s="4">
        <v>592</v>
      </c>
      <c r="C57" t="s" s="4">
        <v>432</v>
      </c>
      <c r="D57" t="s" s="4">
        <v>433</v>
      </c>
      <c r="E57" t="s" s="4">
        <v>386</v>
      </c>
      <c r="F57" t="s" s="4">
        <v>376</v>
      </c>
      <c r="G57" t="s" s="4">
        <v>377</v>
      </c>
      <c r="H57" t="s" s="4">
        <v>378</v>
      </c>
      <c r="I57" t="s" s="4">
        <v>395</v>
      </c>
      <c r="J57" t="s" s="4">
        <v>380</v>
      </c>
      <c r="K57" t="s" s="4">
        <v>381</v>
      </c>
      <c r="L57" t="s" s="4">
        <v>54</v>
      </c>
      <c r="M57" t="s" s="4">
        <v>434</v>
      </c>
      <c r="N57" t="s" s="4">
        <v>377</v>
      </c>
    </row>
    <row r="58" ht="45.0" customHeight="true">
      <c r="A58" t="s" s="4">
        <v>188</v>
      </c>
      <c r="B58" t="s" s="4">
        <v>593</v>
      </c>
      <c r="C58" t="s" s="4">
        <v>436</v>
      </c>
      <c r="D58" t="s" s="4">
        <v>437</v>
      </c>
      <c r="E58" t="s" s="4">
        <v>438</v>
      </c>
      <c r="F58" t="s" s="4">
        <v>376</v>
      </c>
      <c r="G58" t="s" s="4">
        <v>377</v>
      </c>
      <c r="H58" t="s" s="4">
        <v>378</v>
      </c>
      <c r="I58" t="s" s="4">
        <v>395</v>
      </c>
      <c r="J58" t="s" s="4">
        <v>380</v>
      </c>
      <c r="K58" t="s" s="4">
        <v>381</v>
      </c>
      <c r="L58" t="s" s="4">
        <v>54</v>
      </c>
      <c r="M58" t="s" s="4">
        <v>439</v>
      </c>
      <c r="N58" t="s" s="4">
        <v>377</v>
      </c>
    </row>
    <row r="59" ht="45.0" customHeight="true">
      <c r="A59" t="s" s="4">
        <v>190</v>
      </c>
      <c r="B59" t="s" s="4">
        <v>594</v>
      </c>
      <c r="C59" t="s" s="4">
        <v>441</v>
      </c>
      <c r="D59" t="s" s="4">
        <v>423</v>
      </c>
      <c r="E59" t="s" s="4">
        <v>442</v>
      </c>
      <c r="F59" t="s" s="4">
        <v>376</v>
      </c>
      <c r="G59" t="s" s="4">
        <v>377</v>
      </c>
      <c r="H59" t="s" s="4">
        <v>378</v>
      </c>
      <c r="I59" t="s" s="4">
        <v>395</v>
      </c>
      <c r="J59" t="s" s="4">
        <v>380</v>
      </c>
      <c r="K59" t="s" s="4">
        <v>381</v>
      </c>
      <c r="L59" t="s" s="4">
        <v>54</v>
      </c>
      <c r="M59" t="s" s="4">
        <v>443</v>
      </c>
      <c r="N59" t="s" s="4">
        <v>377</v>
      </c>
    </row>
    <row r="60" ht="45.0" customHeight="true">
      <c r="A60" t="s" s="4">
        <v>190</v>
      </c>
      <c r="B60" t="s" s="4">
        <v>595</v>
      </c>
      <c r="C60" t="s" s="4">
        <v>445</v>
      </c>
      <c r="D60" t="s" s="4">
        <v>446</v>
      </c>
      <c r="E60" t="s" s="4">
        <v>447</v>
      </c>
      <c r="F60" t="s" s="4">
        <v>376</v>
      </c>
      <c r="G60" t="s" s="4">
        <v>377</v>
      </c>
      <c r="H60" t="s" s="4">
        <v>378</v>
      </c>
      <c r="I60" t="s" s="4">
        <v>395</v>
      </c>
      <c r="J60" t="s" s="4">
        <v>380</v>
      </c>
      <c r="K60" t="s" s="4">
        <v>381</v>
      </c>
      <c r="L60" t="s" s="4">
        <v>54</v>
      </c>
      <c r="M60" t="s" s="4">
        <v>448</v>
      </c>
      <c r="N60" t="s" s="4">
        <v>377</v>
      </c>
    </row>
    <row r="61" ht="45.0" customHeight="true">
      <c r="A61" t="s" s="4">
        <v>192</v>
      </c>
      <c r="B61" t="s" s="4">
        <v>596</v>
      </c>
      <c r="C61" t="s" s="4">
        <v>450</v>
      </c>
      <c r="D61" t="s" s="4">
        <v>451</v>
      </c>
      <c r="E61" t="s" s="4">
        <v>400</v>
      </c>
      <c r="F61" t="s" s="4">
        <v>392</v>
      </c>
      <c r="G61" t="s" s="4">
        <v>393</v>
      </c>
      <c r="H61" t="s" s="4">
        <v>394</v>
      </c>
      <c r="I61" t="s" s="4">
        <v>395</v>
      </c>
      <c r="J61" t="s" s="4">
        <v>380</v>
      </c>
      <c r="K61" t="s" s="4">
        <v>381</v>
      </c>
      <c r="L61" t="s" s="4">
        <v>54</v>
      </c>
      <c r="M61" t="s" s="4">
        <v>452</v>
      </c>
      <c r="N61" t="s" s="4">
        <v>393</v>
      </c>
    </row>
    <row r="62" ht="45.0" customHeight="true">
      <c r="A62" t="s" s="4">
        <v>194</v>
      </c>
      <c r="B62" t="s" s="4">
        <v>597</v>
      </c>
      <c r="C62" t="s" s="4">
        <v>454</v>
      </c>
      <c r="D62" t="s" s="4">
        <v>455</v>
      </c>
      <c r="E62" t="s" s="4">
        <v>456</v>
      </c>
      <c r="F62" t="s" s="4">
        <v>392</v>
      </c>
      <c r="G62" t="s" s="4">
        <v>393</v>
      </c>
      <c r="H62" t="s" s="4">
        <v>394</v>
      </c>
      <c r="I62" t="s" s="4">
        <v>395</v>
      </c>
      <c r="J62" t="s" s="4">
        <v>380</v>
      </c>
      <c r="K62" t="s" s="4">
        <v>381</v>
      </c>
      <c r="L62" t="s" s="4">
        <v>54</v>
      </c>
      <c r="M62" t="s" s="4">
        <v>401</v>
      </c>
      <c r="N62" t="s" s="4">
        <v>393</v>
      </c>
    </row>
    <row r="63" ht="45.0" customHeight="true">
      <c r="A63" t="s" s="4">
        <v>196</v>
      </c>
      <c r="B63" t="s" s="4">
        <v>598</v>
      </c>
      <c r="C63" t="s" s="4">
        <v>458</v>
      </c>
      <c r="D63" t="s" s="4">
        <v>459</v>
      </c>
      <c r="E63" t="s" s="4">
        <v>460</v>
      </c>
      <c r="F63" t="s" s="4">
        <v>392</v>
      </c>
      <c r="G63" t="s" s="4">
        <v>393</v>
      </c>
      <c r="H63" t="s" s="4">
        <v>394</v>
      </c>
      <c r="I63" t="s" s="4">
        <v>395</v>
      </c>
      <c r="J63" t="s" s="4">
        <v>380</v>
      </c>
      <c r="K63" t="s" s="4">
        <v>381</v>
      </c>
      <c r="L63" t="s" s="4">
        <v>54</v>
      </c>
      <c r="M63" t="s" s="4">
        <v>461</v>
      </c>
      <c r="N63" t="s" s="4">
        <v>393</v>
      </c>
    </row>
    <row r="64" ht="45.0" customHeight="true">
      <c r="A64" t="s" s="4">
        <v>198</v>
      </c>
      <c r="B64" t="s" s="4">
        <v>599</v>
      </c>
      <c r="C64" t="s" s="4">
        <v>463</v>
      </c>
      <c r="D64" t="s" s="4">
        <v>464</v>
      </c>
      <c r="E64" t="s" s="4">
        <v>465</v>
      </c>
      <c r="F64" t="s" s="4">
        <v>376</v>
      </c>
      <c r="G64" t="s" s="4">
        <v>377</v>
      </c>
      <c r="H64" t="s" s="4">
        <v>378</v>
      </c>
      <c r="I64" t="s" s="4">
        <v>395</v>
      </c>
      <c r="J64" t="s" s="4">
        <v>380</v>
      </c>
      <c r="K64" t="s" s="4">
        <v>381</v>
      </c>
      <c r="L64" t="s" s="4">
        <v>54</v>
      </c>
      <c r="M64" t="s" s="4">
        <v>406</v>
      </c>
      <c r="N64" t="s" s="4">
        <v>377</v>
      </c>
    </row>
    <row r="65" ht="45.0" customHeight="true">
      <c r="A65" t="s" s="4">
        <v>200</v>
      </c>
      <c r="B65" t="s" s="4">
        <v>600</v>
      </c>
      <c r="C65" t="s" s="4">
        <v>467</v>
      </c>
      <c r="D65" t="s" s="4">
        <v>468</v>
      </c>
      <c r="E65" t="s" s="4">
        <v>469</v>
      </c>
      <c r="F65" t="s" s="4">
        <v>392</v>
      </c>
      <c r="G65" t="s" s="4">
        <v>393</v>
      </c>
      <c r="H65" t="s" s="4">
        <v>394</v>
      </c>
      <c r="I65" t="s" s="4">
        <v>395</v>
      </c>
      <c r="J65" t="s" s="4">
        <v>380</v>
      </c>
      <c r="K65" t="s" s="4">
        <v>381</v>
      </c>
      <c r="L65" t="s" s="4">
        <v>54</v>
      </c>
      <c r="M65" t="s" s="4">
        <v>470</v>
      </c>
      <c r="N65" t="s" s="4">
        <v>393</v>
      </c>
    </row>
    <row r="66" ht="45.0" customHeight="true">
      <c r="A66" t="s" s="4">
        <v>202</v>
      </c>
      <c r="B66" t="s" s="4">
        <v>601</v>
      </c>
      <c r="C66" t="s" s="4">
        <v>472</v>
      </c>
      <c r="D66" t="s" s="4">
        <v>410</v>
      </c>
      <c r="E66" t="s" s="4">
        <v>423</v>
      </c>
      <c r="F66" t="s" s="4">
        <v>392</v>
      </c>
      <c r="G66" t="s" s="4">
        <v>393</v>
      </c>
      <c r="H66" t="s" s="4">
        <v>394</v>
      </c>
      <c r="I66" t="s" s="4">
        <v>395</v>
      </c>
      <c r="J66" t="s" s="4">
        <v>380</v>
      </c>
      <c r="K66" t="s" s="4">
        <v>381</v>
      </c>
      <c r="L66" t="s" s="4">
        <v>54</v>
      </c>
      <c r="M66" t="s" s="4">
        <v>430</v>
      </c>
      <c r="N66" t="s" s="4">
        <v>393</v>
      </c>
    </row>
    <row r="67" ht="45.0" customHeight="true">
      <c r="A67" t="s" s="4">
        <v>204</v>
      </c>
      <c r="B67" t="s" s="4">
        <v>602</v>
      </c>
      <c r="C67" t="s" s="4">
        <v>474</v>
      </c>
      <c r="D67" t="s" s="4">
        <v>475</v>
      </c>
      <c r="E67" t="s" s="4">
        <v>476</v>
      </c>
      <c r="F67" t="s" s="4">
        <v>392</v>
      </c>
      <c r="G67" t="s" s="4">
        <v>393</v>
      </c>
      <c r="H67" t="s" s="4">
        <v>394</v>
      </c>
      <c r="I67" t="s" s="4">
        <v>395</v>
      </c>
      <c r="J67" t="s" s="4">
        <v>380</v>
      </c>
      <c r="K67" t="s" s="4">
        <v>381</v>
      </c>
      <c r="L67" t="s" s="4">
        <v>54</v>
      </c>
      <c r="M67" t="s" s="4">
        <v>477</v>
      </c>
      <c r="N67" t="s" s="4">
        <v>393</v>
      </c>
    </row>
    <row r="68" ht="45.0" customHeight="true">
      <c r="A68" t="s" s="4">
        <v>206</v>
      </c>
      <c r="B68" t="s" s="4">
        <v>603</v>
      </c>
      <c r="C68" t="s" s="4">
        <v>479</v>
      </c>
      <c r="D68" t="s" s="4">
        <v>480</v>
      </c>
      <c r="E68" t="s" s="4">
        <v>481</v>
      </c>
      <c r="F68" t="s" s="4">
        <v>376</v>
      </c>
      <c r="G68" t="s" s="4">
        <v>377</v>
      </c>
      <c r="H68" t="s" s="4">
        <v>378</v>
      </c>
      <c r="I68" t="s" s="4">
        <v>395</v>
      </c>
      <c r="J68" t="s" s="4">
        <v>380</v>
      </c>
      <c r="K68" t="s" s="4">
        <v>381</v>
      </c>
      <c r="L68" t="s" s="4">
        <v>54</v>
      </c>
      <c r="M68" t="s" s="4">
        <v>482</v>
      </c>
      <c r="N68" t="s" s="4">
        <v>377</v>
      </c>
    </row>
    <row r="69" ht="45.0" customHeight="true">
      <c r="A69" t="s" s="4">
        <v>208</v>
      </c>
      <c r="B69" t="s" s="4">
        <v>604</v>
      </c>
      <c r="C69" t="s" s="4">
        <v>484</v>
      </c>
      <c r="D69" t="s" s="4">
        <v>405</v>
      </c>
      <c r="E69" t="s" s="4">
        <v>485</v>
      </c>
      <c r="F69" t="s" s="4">
        <v>376</v>
      </c>
      <c r="G69" t="s" s="4">
        <v>377</v>
      </c>
      <c r="H69" t="s" s="4">
        <v>378</v>
      </c>
      <c r="I69" t="s" s="4">
        <v>395</v>
      </c>
      <c r="J69" t="s" s="4">
        <v>380</v>
      </c>
      <c r="K69" t="s" s="4">
        <v>381</v>
      </c>
      <c r="L69" t="s" s="4">
        <v>54</v>
      </c>
      <c r="M69" t="s" s="4">
        <v>486</v>
      </c>
      <c r="N69" t="s" s="4">
        <v>377</v>
      </c>
    </row>
    <row r="70" ht="45.0" customHeight="true">
      <c r="A70" t="s" s="4">
        <v>210</v>
      </c>
      <c r="B70" t="s" s="4">
        <v>605</v>
      </c>
      <c r="C70" t="s" s="4">
        <v>488</v>
      </c>
      <c r="D70" t="s" s="4">
        <v>405</v>
      </c>
      <c r="E70" t="s" s="4">
        <v>485</v>
      </c>
      <c r="F70" t="s" s="4">
        <v>376</v>
      </c>
      <c r="G70" t="s" s="4">
        <v>377</v>
      </c>
      <c r="H70" t="s" s="4">
        <v>378</v>
      </c>
      <c r="I70" t="s" s="4">
        <v>395</v>
      </c>
      <c r="J70" t="s" s="4">
        <v>380</v>
      </c>
      <c r="K70" t="s" s="4">
        <v>381</v>
      </c>
      <c r="L70" t="s" s="4">
        <v>54</v>
      </c>
      <c r="M70" t="s" s="4">
        <v>489</v>
      </c>
      <c r="N70" t="s" s="4">
        <v>377</v>
      </c>
    </row>
    <row r="71" ht="45.0" customHeight="true">
      <c r="A71" t="s" s="4">
        <v>212</v>
      </c>
      <c r="B71" t="s" s="4">
        <v>606</v>
      </c>
      <c r="C71" t="s" s="4">
        <v>491</v>
      </c>
      <c r="D71" t="s" s="4">
        <v>374</v>
      </c>
      <c r="E71" t="s" s="4">
        <v>374</v>
      </c>
      <c r="F71" t="s" s="4">
        <v>376</v>
      </c>
      <c r="G71" t="s" s="4">
        <v>377</v>
      </c>
      <c r="H71" t="s" s="4">
        <v>378</v>
      </c>
      <c r="I71" t="s" s="4">
        <v>395</v>
      </c>
      <c r="J71" t="s" s="4">
        <v>380</v>
      </c>
      <c r="K71" t="s" s="4">
        <v>381</v>
      </c>
      <c r="L71" t="s" s="4">
        <v>54</v>
      </c>
      <c r="M71" t="s" s="4">
        <v>492</v>
      </c>
      <c r="N71" t="s" s="4">
        <v>377</v>
      </c>
    </row>
    <row r="72" ht="45.0" customHeight="true">
      <c r="A72" t="s" s="4">
        <v>214</v>
      </c>
      <c r="B72" t="s" s="4">
        <v>607</v>
      </c>
      <c r="C72" t="s" s="4">
        <v>494</v>
      </c>
      <c r="D72" t="s" s="4">
        <v>438</v>
      </c>
      <c r="E72" t="s" s="4">
        <v>495</v>
      </c>
      <c r="F72" t="s" s="4">
        <v>392</v>
      </c>
      <c r="G72" t="s" s="4">
        <v>393</v>
      </c>
      <c r="H72" t="s" s="4">
        <v>394</v>
      </c>
      <c r="I72" t="s" s="4">
        <v>395</v>
      </c>
      <c r="J72" t="s" s="4">
        <v>380</v>
      </c>
      <c r="K72" t="s" s="4">
        <v>381</v>
      </c>
      <c r="L72" t="s" s="4">
        <v>54</v>
      </c>
      <c r="M72" t="s" s="4">
        <v>482</v>
      </c>
      <c r="N72" t="s" s="4">
        <v>393</v>
      </c>
    </row>
    <row r="73" ht="45.0" customHeight="true">
      <c r="A73" t="s" s="4">
        <v>216</v>
      </c>
      <c r="B73" t="s" s="4">
        <v>608</v>
      </c>
      <c r="C73" t="s" s="4">
        <v>497</v>
      </c>
      <c r="D73" t="s" s="4">
        <v>386</v>
      </c>
      <c r="E73" t="s" s="4">
        <v>498</v>
      </c>
      <c r="F73" t="s" s="4">
        <v>376</v>
      </c>
      <c r="G73" t="s" s="4">
        <v>377</v>
      </c>
      <c r="H73" t="s" s="4">
        <v>394</v>
      </c>
      <c r="I73" t="s" s="4">
        <v>395</v>
      </c>
      <c r="J73" t="s" s="4">
        <v>380</v>
      </c>
      <c r="K73" t="s" s="4">
        <v>381</v>
      </c>
      <c r="L73" t="s" s="4">
        <v>54</v>
      </c>
      <c r="M73" t="s" s="4">
        <v>499</v>
      </c>
      <c r="N73" t="s" s="4">
        <v>393</v>
      </c>
    </row>
    <row r="74" ht="45.0" customHeight="true">
      <c r="A74" t="s" s="4">
        <v>218</v>
      </c>
      <c r="B74" t="s" s="4">
        <v>609</v>
      </c>
      <c r="C74" t="s" s="4">
        <v>501</v>
      </c>
      <c r="D74" t="s" s="4">
        <v>502</v>
      </c>
      <c r="E74" t="s" s="4">
        <v>433</v>
      </c>
      <c r="F74" t="s" s="4">
        <v>376</v>
      </c>
      <c r="G74" t="s" s="4">
        <v>377</v>
      </c>
      <c r="H74" t="s" s="4">
        <v>378</v>
      </c>
      <c r="I74" t="s" s="4">
        <v>395</v>
      </c>
      <c r="J74" t="s" s="4">
        <v>380</v>
      </c>
      <c r="K74" t="s" s="4">
        <v>381</v>
      </c>
      <c r="L74" t="s" s="4">
        <v>54</v>
      </c>
      <c r="M74" t="s" s="4">
        <v>382</v>
      </c>
      <c r="N74" t="s" s="4">
        <v>377</v>
      </c>
    </row>
    <row r="75" ht="45.0" customHeight="true">
      <c r="A75" t="s" s="4">
        <v>220</v>
      </c>
      <c r="B75" t="s" s="4">
        <v>610</v>
      </c>
      <c r="C75" t="s" s="4">
        <v>504</v>
      </c>
      <c r="D75" t="s" s="4">
        <v>505</v>
      </c>
      <c r="E75" t="s" s="4">
        <v>506</v>
      </c>
      <c r="F75" t="s" s="4">
        <v>376</v>
      </c>
      <c r="G75" t="s" s="4">
        <v>377</v>
      </c>
      <c r="H75" t="s" s="4">
        <v>378</v>
      </c>
      <c r="I75" t="s" s="4">
        <v>395</v>
      </c>
      <c r="J75" t="s" s="4">
        <v>380</v>
      </c>
      <c r="K75" t="s" s="4">
        <v>381</v>
      </c>
      <c r="L75" t="s" s="4">
        <v>54</v>
      </c>
      <c r="M75" t="s" s="4">
        <v>406</v>
      </c>
      <c r="N75" t="s" s="4">
        <v>377</v>
      </c>
    </row>
    <row r="76" ht="45.0" customHeight="true">
      <c r="A76" t="s" s="4">
        <v>222</v>
      </c>
      <c r="B76" t="s" s="4">
        <v>611</v>
      </c>
      <c r="C76" t="s" s="4">
        <v>508</v>
      </c>
      <c r="D76" t="s" s="4">
        <v>447</v>
      </c>
      <c r="E76" t="s" s="4">
        <v>509</v>
      </c>
      <c r="F76" t="s" s="4">
        <v>392</v>
      </c>
      <c r="G76" t="s" s="4">
        <v>393</v>
      </c>
      <c r="H76" t="s" s="4">
        <v>394</v>
      </c>
      <c r="I76" t="s" s="4">
        <v>395</v>
      </c>
      <c r="J76" t="s" s="4">
        <v>380</v>
      </c>
      <c r="K76" t="s" s="4">
        <v>381</v>
      </c>
      <c r="L76" t="s" s="4">
        <v>54</v>
      </c>
      <c r="M76" t="s" s="4">
        <v>510</v>
      </c>
      <c r="N76" t="s" s="4">
        <v>393</v>
      </c>
    </row>
    <row r="77" ht="45.0" customHeight="true">
      <c r="A77" t="s" s="4">
        <v>224</v>
      </c>
      <c r="B77" t="s" s="4">
        <v>612</v>
      </c>
      <c r="C77" t="s" s="4">
        <v>512</v>
      </c>
      <c r="D77" t="s" s="4">
        <v>513</v>
      </c>
      <c r="E77" t="s" s="4">
        <v>514</v>
      </c>
      <c r="F77" t="s" s="4">
        <v>376</v>
      </c>
      <c r="G77" t="s" s="4">
        <v>377</v>
      </c>
      <c r="H77" t="s" s="4">
        <v>378</v>
      </c>
      <c r="I77" t="s" s="4">
        <v>395</v>
      </c>
      <c r="J77" t="s" s="4">
        <v>380</v>
      </c>
      <c r="K77" t="s" s="4">
        <v>381</v>
      </c>
      <c r="L77" t="s" s="4">
        <v>54</v>
      </c>
      <c r="M77" t="s" s="4">
        <v>515</v>
      </c>
      <c r="N77" t="s" s="4">
        <v>377</v>
      </c>
    </row>
    <row r="78" ht="45.0" customHeight="true">
      <c r="A78" t="s" s="4">
        <v>226</v>
      </c>
      <c r="B78" t="s" s="4">
        <v>613</v>
      </c>
      <c r="C78" t="s" s="4">
        <v>517</v>
      </c>
      <c r="D78" t="s" s="4">
        <v>518</v>
      </c>
      <c r="E78" t="s" s="4">
        <v>519</v>
      </c>
      <c r="F78" t="s" s="4">
        <v>376</v>
      </c>
      <c r="G78" t="s" s="4">
        <v>377</v>
      </c>
      <c r="H78" t="s" s="4">
        <v>378</v>
      </c>
      <c r="I78" t="s" s="4">
        <v>395</v>
      </c>
      <c r="J78" t="s" s="4">
        <v>380</v>
      </c>
      <c r="K78" t="s" s="4">
        <v>381</v>
      </c>
      <c r="L78" t="s" s="4">
        <v>54</v>
      </c>
      <c r="M78" t="s" s="4">
        <v>387</v>
      </c>
      <c r="N78" t="s" s="4">
        <v>377</v>
      </c>
    </row>
    <row r="79" ht="45.0" customHeight="true">
      <c r="A79" t="s" s="4">
        <v>228</v>
      </c>
      <c r="B79" t="s" s="4">
        <v>614</v>
      </c>
      <c r="C79" t="s" s="4">
        <v>422</v>
      </c>
      <c r="D79" t="s" s="4">
        <v>521</v>
      </c>
      <c r="E79" t="s" s="4">
        <v>519</v>
      </c>
      <c r="F79" t="s" s="4">
        <v>376</v>
      </c>
      <c r="G79" t="s" s="4">
        <v>377</v>
      </c>
      <c r="H79" t="s" s="4">
        <v>378</v>
      </c>
      <c r="I79" t="s" s="4">
        <v>395</v>
      </c>
      <c r="J79" t="s" s="4">
        <v>380</v>
      </c>
      <c r="K79" t="s" s="4">
        <v>381</v>
      </c>
      <c r="L79" t="s" s="4">
        <v>54</v>
      </c>
      <c r="M79" t="s" s="4">
        <v>522</v>
      </c>
      <c r="N79" t="s" s="4">
        <v>377</v>
      </c>
    </row>
    <row r="80" ht="45.0" customHeight="true">
      <c r="A80" t="s" s="4">
        <v>230</v>
      </c>
      <c r="B80" t="s" s="4">
        <v>615</v>
      </c>
      <c r="C80" t="s" s="4">
        <v>524</v>
      </c>
      <c r="D80" t="s" s="4">
        <v>525</v>
      </c>
      <c r="E80" t="s" s="4">
        <v>526</v>
      </c>
      <c r="F80" t="s" s="4">
        <v>376</v>
      </c>
      <c r="G80" t="s" s="4">
        <v>377</v>
      </c>
      <c r="H80" t="s" s="4">
        <v>378</v>
      </c>
      <c r="I80" t="s" s="4">
        <v>395</v>
      </c>
      <c r="J80" t="s" s="4">
        <v>380</v>
      </c>
      <c r="K80" t="s" s="4">
        <v>381</v>
      </c>
      <c r="L80" t="s" s="4">
        <v>54</v>
      </c>
      <c r="M80" t="s" s="4">
        <v>527</v>
      </c>
      <c r="N80" t="s" s="4">
        <v>377</v>
      </c>
    </row>
    <row r="81" ht="45.0" customHeight="true">
      <c r="A81" t="s" s="4">
        <v>232</v>
      </c>
      <c r="B81" t="s" s="4">
        <v>616</v>
      </c>
      <c r="C81" t="s" s="4">
        <v>529</v>
      </c>
      <c r="D81" t="s" s="4">
        <v>530</v>
      </c>
      <c r="E81" t="s" s="4">
        <v>505</v>
      </c>
      <c r="F81" t="s" s="4">
        <v>392</v>
      </c>
      <c r="G81" t="s" s="4">
        <v>393</v>
      </c>
      <c r="H81" t="s" s="4">
        <v>394</v>
      </c>
      <c r="I81" t="s" s="4">
        <v>395</v>
      </c>
      <c r="J81" t="s" s="4">
        <v>380</v>
      </c>
      <c r="K81" t="s" s="4">
        <v>381</v>
      </c>
      <c r="L81" t="s" s="4">
        <v>54</v>
      </c>
      <c r="M81" t="s" s="4">
        <v>531</v>
      </c>
      <c r="N81" t="s" s="4">
        <v>393</v>
      </c>
    </row>
    <row r="82" ht="45.0" customHeight="true">
      <c r="A82" t="s" s="4">
        <v>234</v>
      </c>
      <c r="B82" t="s" s="4">
        <v>617</v>
      </c>
      <c r="C82" t="s" s="4">
        <v>618</v>
      </c>
      <c r="D82" t="s" s="4">
        <v>618</v>
      </c>
      <c r="E82" t="s" s="4">
        <v>618</v>
      </c>
      <c r="F82" t="s" s="4">
        <v>536</v>
      </c>
      <c r="G82" t="s" s="4">
        <v>393</v>
      </c>
      <c r="H82" t="s" s="4">
        <v>394</v>
      </c>
      <c r="I82" t="s" s="4">
        <v>157</v>
      </c>
      <c r="J82" t="s" s="4">
        <v>619</v>
      </c>
      <c r="K82" t="s" s="4">
        <v>620</v>
      </c>
      <c r="L82" t="s" s="4">
        <v>618</v>
      </c>
      <c r="M82" t="s" s="4">
        <v>618</v>
      </c>
      <c r="N82" t="s" s="4">
        <v>393</v>
      </c>
    </row>
    <row r="83" ht="45.0" customHeight="true">
      <c r="A83" t="s" s="4">
        <v>237</v>
      </c>
      <c r="B83" t="s" s="4">
        <v>621</v>
      </c>
      <c r="C83" t="s" s="4">
        <v>552</v>
      </c>
      <c r="D83" t="s" s="4">
        <v>553</v>
      </c>
      <c r="E83" t="s" s="4">
        <v>554</v>
      </c>
      <c r="F83" t="s" s="4">
        <v>536</v>
      </c>
      <c r="G83" t="s" s="4">
        <v>393</v>
      </c>
      <c r="H83" t="s" s="4">
        <v>394</v>
      </c>
      <c r="I83" t="s" s="4">
        <v>555</v>
      </c>
      <c r="J83" t="s" s="4">
        <v>556</v>
      </c>
      <c r="K83" t="s" s="4">
        <v>557</v>
      </c>
      <c r="L83" t="s" s="4">
        <v>540</v>
      </c>
      <c r="M83" t="s" s="4">
        <v>541</v>
      </c>
      <c r="N83" t="s" s="4">
        <v>393</v>
      </c>
    </row>
    <row r="84" ht="45.0" customHeight="true">
      <c r="A84" t="s" s="4">
        <v>240</v>
      </c>
      <c r="B84" t="s" s="4">
        <v>622</v>
      </c>
      <c r="C84" t="s" s="4">
        <v>559</v>
      </c>
      <c r="D84" t="s" s="4">
        <v>554</v>
      </c>
      <c r="E84" t="s" s="4">
        <v>560</v>
      </c>
      <c r="F84" t="s" s="4">
        <v>536</v>
      </c>
      <c r="G84" t="s" s="4">
        <v>377</v>
      </c>
      <c r="H84" t="s" s="4">
        <v>378</v>
      </c>
      <c r="I84" t="s" s="4">
        <v>249</v>
      </c>
      <c r="J84" t="s" s="4">
        <v>561</v>
      </c>
      <c r="K84" t="s" s="4">
        <v>562</v>
      </c>
      <c r="L84" t="s" s="4">
        <v>549</v>
      </c>
      <c r="M84" t="s" s="4">
        <v>563</v>
      </c>
      <c r="N84" t="s" s="4">
        <v>377</v>
      </c>
    </row>
    <row r="85" ht="45.0" customHeight="true">
      <c r="A85" t="s" s="4">
        <v>243</v>
      </c>
      <c r="B85" t="s" s="4">
        <v>623</v>
      </c>
      <c r="C85" t="s" s="4">
        <v>565</v>
      </c>
      <c r="D85" t="s" s="4">
        <v>566</v>
      </c>
      <c r="E85" t="s" s="4">
        <v>567</v>
      </c>
      <c r="F85" t="s" s="4">
        <v>536</v>
      </c>
      <c r="G85" t="s" s="4">
        <v>393</v>
      </c>
      <c r="H85" t="s" s="4">
        <v>394</v>
      </c>
      <c r="I85" t="s" s="4">
        <v>249</v>
      </c>
      <c r="J85" t="s" s="4">
        <v>568</v>
      </c>
      <c r="K85" t="s" s="4">
        <v>569</v>
      </c>
      <c r="L85" t="s" s="4">
        <v>570</v>
      </c>
      <c r="M85" t="s" s="4">
        <v>571</v>
      </c>
      <c r="N85" t="s" s="4">
        <v>393</v>
      </c>
    </row>
    <row r="86" ht="45.0" customHeight="true">
      <c r="A86" t="s" s="4">
        <v>246</v>
      </c>
      <c r="B86" t="s" s="4">
        <v>624</v>
      </c>
      <c r="C86" t="s" s="4">
        <v>573</v>
      </c>
      <c r="D86" t="s" s="4">
        <v>574</v>
      </c>
      <c r="E86" t="s" s="4">
        <v>575</v>
      </c>
      <c r="F86" t="s" s="4">
        <v>536</v>
      </c>
      <c r="G86" t="s" s="4">
        <v>393</v>
      </c>
      <c r="H86" t="s" s="4">
        <v>394</v>
      </c>
      <c r="I86" t="s" s="4">
        <v>576</v>
      </c>
      <c r="J86" t="s" s="4">
        <v>577</v>
      </c>
      <c r="K86" t="s" s="4">
        <v>578</v>
      </c>
      <c r="L86" t="s" s="4">
        <v>579</v>
      </c>
      <c r="M86" t="s" s="4">
        <v>580</v>
      </c>
      <c r="N86" t="s" s="4">
        <v>393</v>
      </c>
    </row>
    <row r="87" ht="45.0" customHeight="true">
      <c r="A87" t="s" s="4">
        <v>251</v>
      </c>
      <c r="B87" t="s" s="4">
        <v>625</v>
      </c>
      <c r="C87" t="s" s="4">
        <v>529</v>
      </c>
      <c r="D87" t="s" s="4">
        <v>530</v>
      </c>
      <c r="E87" t="s" s="4">
        <v>505</v>
      </c>
      <c r="F87" t="s" s="4">
        <v>392</v>
      </c>
      <c r="G87" t="s" s="4">
        <v>393</v>
      </c>
      <c r="H87" t="s" s="4">
        <v>394</v>
      </c>
      <c r="I87" t="s" s="4">
        <v>395</v>
      </c>
      <c r="J87" t="s" s="4">
        <v>380</v>
      </c>
      <c r="K87" t="s" s="4">
        <v>381</v>
      </c>
      <c r="L87" t="s" s="4">
        <v>54</v>
      </c>
      <c r="M87" t="s" s="4">
        <v>531</v>
      </c>
      <c r="N87" t="s" s="4">
        <v>393</v>
      </c>
    </row>
    <row r="88" ht="45.0" customHeight="true">
      <c r="A88" t="s" s="4">
        <v>255</v>
      </c>
      <c r="B88" t="s" s="4">
        <v>626</v>
      </c>
      <c r="C88" t="s" s="4">
        <v>524</v>
      </c>
      <c r="D88" t="s" s="4">
        <v>525</v>
      </c>
      <c r="E88" t="s" s="4">
        <v>526</v>
      </c>
      <c r="F88" t="s" s="4">
        <v>376</v>
      </c>
      <c r="G88" t="s" s="4">
        <v>377</v>
      </c>
      <c r="H88" t="s" s="4">
        <v>378</v>
      </c>
      <c r="I88" t="s" s="4">
        <v>395</v>
      </c>
      <c r="J88" t="s" s="4">
        <v>380</v>
      </c>
      <c r="K88" t="s" s="4">
        <v>381</v>
      </c>
      <c r="L88" t="s" s="4">
        <v>54</v>
      </c>
      <c r="M88" t="s" s="4">
        <v>527</v>
      </c>
      <c r="N88" t="s" s="4">
        <v>377</v>
      </c>
    </row>
    <row r="89" ht="45.0" customHeight="true">
      <c r="A89" t="s" s="4">
        <v>257</v>
      </c>
      <c r="B89" t="s" s="4">
        <v>627</v>
      </c>
      <c r="C89" t="s" s="4">
        <v>422</v>
      </c>
      <c r="D89" t="s" s="4">
        <v>521</v>
      </c>
      <c r="E89" t="s" s="4">
        <v>519</v>
      </c>
      <c r="F89" t="s" s="4">
        <v>376</v>
      </c>
      <c r="G89" t="s" s="4">
        <v>377</v>
      </c>
      <c r="H89" t="s" s="4">
        <v>378</v>
      </c>
      <c r="I89" t="s" s="4">
        <v>395</v>
      </c>
      <c r="J89" t="s" s="4">
        <v>380</v>
      </c>
      <c r="K89" t="s" s="4">
        <v>381</v>
      </c>
      <c r="L89" t="s" s="4">
        <v>54</v>
      </c>
      <c r="M89" t="s" s="4">
        <v>522</v>
      </c>
      <c r="N89" t="s" s="4">
        <v>377</v>
      </c>
    </row>
    <row r="90" ht="45.0" customHeight="true">
      <c r="A90" t="s" s="4">
        <v>259</v>
      </c>
      <c r="B90" t="s" s="4">
        <v>628</v>
      </c>
      <c r="C90" t="s" s="4">
        <v>517</v>
      </c>
      <c r="D90" t="s" s="4">
        <v>518</v>
      </c>
      <c r="E90" t="s" s="4">
        <v>519</v>
      </c>
      <c r="F90" t="s" s="4">
        <v>376</v>
      </c>
      <c r="G90" t="s" s="4">
        <v>377</v>
      </c>
      <c r="H90" t="s" s="4">
        <v>378</v>
      </c>
      <c r="I90" t="s" s="4">
        <v>395</v>
      </c>
      <c r="J90" t="s" s="4">
        <v>380</v>
      </c>
      <c r="K90" t="s" s="4">
        <v>381</v>
      </c>
      <c r="L90" t="s" s="4">
        <v>54</v>
      </c>
      <c r="M90" t="s" s="4">
        <v>387</v>
      </c>
      <c r="N90" t="s" s="4">
        <v>377</v>
      </c>
    </row>
    <row r="91" ht="45.0" customHeight="true">
      <c r="A91" t="s" s="4">
        <v>261</v>
      </c>
      <c r="B91" t="s" s="4">
        <v>629</v>
      </c>
      <c r="C91" t="s" s="4">
        <v>512</v>
      </c>
      <c r="D91" t="s" s="4">
        <v>513</v>
      </c>
      <c r="E91" t="s" s="4">
        <v>514</v>
      </c>
      <c r="F91" t="s" s="4">
        <v>376</v>
      </c>
      <c r="G91" t="s" s="4">
        <v>377</v>
      </c>
      <c r="H91" t="s" s="4">
        <v>378</v>
      </c>
      <c r="I91" t="s" s="4">
        <v>395</v>
      </c>
      <c r="J91" t="s" s="4">
        <v>380</v>
      </c>
      <c r="K91" t="s" s="4">
        <v>381</v>
      </c>
      <c r="L91" t="s" s="4">
        <v>54</v>
      </c>
      <c r="M91" t="s" s="4">
        <v>630</v>
      </c>
      <c r="N91" t="s" s="4">
        <v>377</v>
      </c>
    </row>
    <row r="92" ht="45.0" customHeight="true">
      <c r="A92" t="s" s="4">
        <v>263</v>
      </c>
      <c r="B92" t="s" s="4">
        <v>631</v>
      </c>
      <c r="C92" t="s" s="4">
        <v>508</v>
      </c>
      <c r="D92" t="s" s="4">
        <v>447</v>
      </c>
      <c r="E92" t="s" s="4">
        <v>509</v>
      </c>
      <c r="F92" t="s" s="4">
        <v>392</v>
      </c>
      <c r="G92" t="s" s="4">
        <v>393</v>
      </c>
      <c r="H92" t="s" s="4">
        <v>394</v>
      </c>
      <c r="I92" t="s" s="4">
        <v>395</v>
      </c>
      <c r="J92" t="s" s="4">
        <v>380</v>
      </c>
      <c r="K92" t="s" s="4">
        <v>381</v>
      </c>
      <c r="L92" t="s" s="4">
        <v>54</v>
      </c>
      <c r="M92" t="s" s="4">
        <v>510</v>
      </c>
      <c r="N92" t="s" s="4">
        <v>393</v>
      </c>
    </row>
    <row r="93" ht="45.0" customHeight="true">
      <c r="A93" t="s" s="4">
        <v>265</v>
      </c>
      <c r="B93" t="s" s="4">
        <v>632</v>
      </c>
      <c r="C93" t="s" s="4">
        <v>504</v>
      </c>
      <c r="D93" t="s" s="4">
        <v>505</v>
      </c>
      <c r="E93" t="s" s="4">
        <v>506</v>
      </c>
      <c r="F93" t="s" s="4">
        <v>376</v>
      </c>
      <c r="G93" t="s" s="4">
        <v>377</v>
      </c>
      <c r="H93" t="s" s="4">
        <v>378</v>
      </c>
      <c r="I93" t="s" s="4">
        <v>395</v>
      </c>
      <c r="J93" t="s" s="4">
        <v>380</v>
      </c>
      <c r="K93" t="s" s="4">
        <v>381</v>
      </c>
      <c r="L93" t="s" s="4">
        <v>54</v>
      </c>
      <c r="M93" t="s" s="4">
        <v>406</v>
      </c>
      <c r="N93" t="s" s="4">
        <v>377</v>
      </c>
    </row>
    <row r="94" ht="45.0" customHeight="true">
      <c r="A94" t="s" s="4">
        <v>267</v>
      </c>
      <c r="B94" t="s" s="4">
        <v>633</v>
      </c>
      <c r="C94" t="s" s="4">
        <v>501</v>
      </c>
      <c r="D94" t="s" s="4">
        <v>502</v>
      </c>
      <c r="E94" t="s" s="4">
        <v>433</v>
      </c>
      <c r="F94" t="s" s="4">
        <v>376</v>
      </c>
      <c r="G94" t="s" s="4">
        <v>377</v>
      </c>
      <c r="H94" t="s" s="4">
        <v>378</v>
      </c>
      <c r="I94" t="s" s="4">
        <v>395</v>
      </c>
      <c r="J94" t="s" s="4">
        <v>380</v>
      </c>
      <c r="K94" t="s" s="4">
        <v>381</v>
      </c>
      <c r="L94" t="s" s="4">
        <v>54</v>
      </c>
      <c r="M94" t="s" s="4">
        <v>382</v>
      </c>
      <c r="N94" t="s" s="4">
        <v>377</v>
      </c>
    </row>
    <row r="95" ht="45.0" customHeight="true">
      <c r="A95" t="s" s="4">
        <v>269</v>
      </c>
      <c r="B95" t="s" s="4">
        <v>634</v>
      </c>
      <c r="C95" t="s" s="4">
        <v>635</v>
      </c>
      <c r="D95" t="s" s="4">
        <v>423</v>
      </c>
      <c r="E95" t="s" s="4">
        <v>636</v>
      </c>
      <c r="F95" t="s" s="4">
        <v>392</v>
      </c>
      <c r="G95" t="s" s="4">
        <v>393</v>
      </c>
      <c r="H95" t="s" s="4">
        <v>394</v>
      </c>
      <c r="I95" t="s" s="4">
        <v>395</v>
      </c>
      <c r="J95" t="s" s="4">
        <v>380</v>
      </c>
      <c r="K95" t="s" s="4">
        <v>381</v>
      </c>
      <c r="L95" t="s" s="4">
        <v>54</v>
      </c>
      <c r="M95" t="s" s="4">
        <v>499</v>
      </c>
      <c r="N95" t="s" s="4">
        <v>393</v>
      </c>
    </row>
    <row r="96" ht="45.0" customHeight="true">
      <c r="A96" t="s" s="4">
        <v>271</v>
      </c>
      <c r="B96" t="s" s="4">
        <v>637</v>
      </c>
      <c r="C96" t="s" s="4">
        <v>494</v>
      </c>
      <c r="D96" t="s" s="4">
        <v>438</v>
      </c>
      <c r="E96" t="s" s="4">
        <v>495</v>
      </c>
      <c r="F96" t="s" s="4">
        <v>392</v>
      </c>
      <c r="G96" t="s" s="4">
        <v>393</v>
      </c>
      <c r="H96" t="s" s="4">
        <v>394</v>
      </c>
      <c r="I96" t="s" s="4">
        <v>395</v>
      </c>
      <c r="J96" t="s" s="4">
        <v>380</v>
      </c>
      <c r="K96" t="s" s="4">
        <v>381</v>
      </c>
      <c r="L96" t="s" s="4">
        <v>54</v>
      </c>
      <c r="M96" t="s" s="4">
        <v>482</v>
      </c>
      <c r="N96" t="s" s="4">
        <v>393</v>
      </c>
    </row>
    <row r="97" ht="45.0" customHeight="true">
      <c r="A97" t="s" s="4">
        <v>273</v>
      </c>
      <c r="B97" t="s" s="4">
        <v>638</v>
      </c>
      <c r="C97" t="s" s="4">
        <v>491</v>
      </c>
      <c r="D97" t="s" s="4">
        <v>374</v>
      </c>
      <c r="E97" t="s" s="4">
        <v>374</v>
      </c>
      <c r="F97" t="s" s="4">
        <v>376</v>
      </c>
      <c r="G97" t="s" s="4">
        <v>377</v>
      </c>
      <c r="H97" t="s" s="4">
        <v>378</v>
      </c>
      <c r="I97" t="s" s="4">
        <v>395</v>
      </c>
      <c r="J97" t="s" s="4">
        <v>380</v>
      </c>
      <c r="K97" t="s" s="4">
        <v>381</v>
      </c>
      <c r="L97" t="s" s="4">
        <v>54</v>
      </c>
      <c r="M97" t="s" s="4">
        <v>492</v>
      </c>
      <c r="N97" t="s" s="4">
        <v>377</v>
      </c>
    </row>
    <row r="98" ht="45.0" customHeight="true">
      <c r="A98" t="s" s="4">
        <v>275</v>
      </c>
      <c r="B98" t="s" s="4">
        <v>639</v>
      </c>
      <c r="C98" t="s" s="4">
        <v>488</v>
      </c>
      <c r="D98" t="s" s="4">
        <v>405</v>
      </c>
      <c r="E98" t="s" s="4">
        <v>485</v>
      </c>
      <c r="F98" t="s" s="4">
        <v>376</v>
      </c>
      <c r="G98" t="s" s="4">
        <v>377</v>
      </c>
      <c r="H98" t="s" s="4">
        <v>378</v>
      </c>
      <c r="I98" t="s" s="4">
        <v>395</v>
      </c>
      <c r="J98" t="s" s="4">
        <v>380</v>
      </c>
      <c r="K98" t="s" s="4">
        <v>381</v>
      </c>
      <c r="L98" t="s" s="4">
        <v>54</v>
      </c>
      <c r="M98" t="s" s="4">
        <v>489</v>
      </c>
      <c r="N98" t="s" s="4">
        <v>377</v>
      </c>
    </row>
    <row r="99" ht="45.0" customHeight="true">
      <c r="A99" t="s" s="4">
        <v>277</v>
      </c>
      <c r="B99" t="s" s="4">
        <v>640</v>
      </c>
      <c r="C99" t="s" s="4">
        <v>484</v>
      </c>
      <c r="D99" t="s" s="4">
        <v>405</v>
      </c>
      <c r="E99" t="s" s="4">
        <v>485</v>
      </c>
      <c r="F99" t="s" s="4">
        <v>376</v>
      </c>
      <c r="G99" t="s" s="4">
        <v>377</v>
      </c>
      <c r="H99" t="s" s="4">
        <v>378</v>
      </c>
      <c r="I99" t="s" s="4">
        <v>395</v>
      </c>
      <c r="J99" t="s" s="4">
        <v>380</v>
      </c>
      <c r="K99" t="s" s="4">
        <v>381</v>
      </c>
      <c r="L99" t="s" s="4">
        <v>54</v>
      </c>
      <c r="M99" t="s" s="4">
        <v>486</v>
      </c>
      <c r="N99" t="s" s="4">
        <v>377</v>
      </c>
    </row>
    <row r="100" ht="45.0" customHeight="true">
      <c r="A100" t="s" s="4">
        <v>279</v>
      </c>
      <c r="B100" t="s" s="4">
        <v>641</v>
      </c>
      <c r="C100" t="s" s="4">
        <v>479</v>
      </c>
      <c r="D100" t="s" s="4">
        <v>480</v>
      </c>
      <c r="E100" t="s" s="4">
        <v>481</v>
      </c>
      <c r="F100" t="s" s="4">
        <v>376</v>
      </c>
      <c r="G100" t="s" s="4">
        <v>377</v>
      </c>
      <c r="H100" t="s" s="4">
        <v>378</v>
      </c>
      <c r="I100" t="s" s="4">
        <v>395</v>
      </c>
      <c r="J100" t="s" s="4">
        <v>380</v>
      </c>
      <c r="K100" t="s" s="4">
        <v>381</v>
      </c>
      <c r="L100" t="s" s="4">
        <v>54</v>
      </c>
      <c r="M100" t="s" s="4">
        <v>482</v>
      </c>
      <c r="N100" t="s" s="4">
        <v>377</v>
      </c>
    </row>
    <row r="101" ht="45.0" customHeight="true">
      <c r="A101" t="s" s="4">
        <v>281</v>
      </c>
      <c r="B101" t="s" s="4">
        <v>642</v>
      </c>
      <c r="C101" t="s" s="4">
        <v>474</v>
      </c>
      <c r="D101" t="s" s="4">
        <v>475</v>
      </c>
      <c r="E101" t="s" s="4">
        <v>476</v>
      </c>
      <c r="F101" t="s" s="4">
        <v>392</v>
      </c>
      <c r="G101" t="s" s="4">
        <v>393</v>
      </c>
      <c r="H101" t="s" s="4">
        <v>394</v>
      </c>
      <c r="I101" t="s" s="4">
        <v>395</v>
      </c>
      <c r="J101" t="s" s="4">
        <v>380</v>
      </c>
      <c r="K101" t="s" s="4">
        <v>381</v>
      </c>
      <c r="L101" t="s" s="4">
        <v>54</v>
      </c>
      <c r="M101" t="s" s="4">
        <v>477</v>
      </c>
      <c r="N101" t="s" s="4">
        <v>393</v>
      </c>
    </row>
    <row r="102" ht="45.0" customHeight="true">
      <c r="A102" t="s" s="4">
        <v>283</v>
      </c>
      <c r="B102" t="s" s="4">
        <v>643</v>
      </c>
      <c r="C102" t="s" s="4">
        <v>472</v>
      </c>
      <c r="D102" t="s" s="4">
        <v>410</v>
      </c>
      <c r="E102" t="s" s="4">
        <v>423</v>
      </c>
      <c r="F102" t="s" s="4">
        <v>392</v>
      </c>
      <c r="G102" t="s" s="4">
        <v>393</v>
      </c>
      <c r="H102" t="s" s="4">
        <v>394</v>
      </c>
      <c r="I102" t="s" s="4">
        <v>395</v>
      </c>
      <c r="J102" t="s" s="4">
        <v>380</v>
      </c>
      <c r="K102" t="s" s="4">
        <v>381</v>
      </c>
      <c r="L102" t="s" s="4">
        <v>54</v>
      </c>
      <c r="M102" t="s" s="4">
        <v>430</v>
      </c>
      <c r="N102" t="s" s="4">
        <v>393</v>
      </c>
    </row>
    <row r="103" ht="45.0" customHeight="true">
      <c r="A103" t="s" s="4">
        <v>285</v>
      </c>
      <c r="B103" t="s" s="4">
        <v>644</v>
      </c>
      <c r="C103" t="s" s="4">
        <v>467</v>
      </c>
      <c r="D103" t="s" s="4">
        <v>468</v>
      </c>
      <c r="E103" t="s" s="4">
        <v>469</v>
      </c>
      <c r="F103" t="s" s="4">
        <v>392</v>
      </c>
      <c r="G103" t="s" s="4">
        <v>393</v>
      </c>
      <c r="H103" t="s" s="4">
        <v>394</v>
      </c>
      <c r="I103" t="s" s="4">
        <v>395</v>
      </c>
      <c r="J103" t="s" s="4">
        <v>380</v>
      </c>
      <c r="K103" t="s" s="4">
        <v>381</v>
      </c>
      <c r="L103" t="s" s="4">
        <v>54</v>
      </c>
      <c r="M103" t="s" s="4">
        <v>470</v>
      </c>
      <c r="N103" t="s" s="4">
        <v>393</v>
      </c>
    </row>
    <row r="104" ht="45.0" customHeight="true">
      <c r="A104" t="s" s="4">
        <v>287</v>
      </c>
      <c r="B104" t="s" s="4">
        <v>645</v>
      </c>
      <c r="C104" t="s" s="4">
        <v>463</v>
      </c>
      <c r="D104" t="s" s="4">
        <v>464</v>
      </c>
      <c r="E104" t="s" s="4">
        <v>465</v>
      </c>
      <c r="F104" t="s" s="4">
        <v>376</v>
      </c>
      <c r="G104" t="s" s="4">
        <v>377</v>
      </c>
      <c r="H104" t="s" s="4">
        <v>378</v>
      </c>
      <c r="I104" t="s" s="4">
        <v>395</v>
      </c>
      <c r="J104" t="s" s="4">
        <v>380</v>
      </c>
      <c r="K104" t="s" s="4">
        <v>381</v>
      </c>
      <c r="L104" t="s" s="4">
        <v>54</v>
      </c>
      <c r="M104" t="s" s="4">
        <v>406</v>
      </c>
      <c r="N104" t="s" s="4">
        <v>377</v>
      </c>
    </row>
    <row r="105" ht="45.0" customHeight="true">
      <c r="A105" t="s" s="4">
        <v>289</v>
      </c>
      <c r="B105" t="s" s="4">
        <v>646</v>
      </c>
      <c r="C105" t="s" s="4">
        <v>458</v>
      </c>
      <c r="D105" t="s" s="4">
        <v>459</v>
      </c>
      <c r="E105" t="s" s="4">
        <v>460</v>
      </c>
      <c r="F105" t="s" s="4">
        <v>392</v>
      </c>
      <c r="G105" t="s" s="4">
        <v>393</v>
      </c>
      <c r="H105" t="s" s="4">
        <v>394</v>
      </c>
      <c r="I105" t="s" s="4">
        <v>395</v>
      </c>
      <c r="J105" t="s" s="4">
        <v>380</v>
      </c>
      <c r="K105" t="s" s="4">
        <v>381</v>
      </c>
      <c r="L105" t="s" s="4">
        <v>54</v>
      </c>
      <c r="M105" t="s" s="4">
        <v>461</v>
      </c>
      <c r="N105" t="s" s="4">
        <v>393</v>
      </c>
    </row>
    <row r="106" ht="45.0" customHeight="true">
      <c r="A106" t="s" s="4">
        <v>291</v>
      </c>
      <c r="B106" t="s" s="4">
        <v>647</v>
      </c>
      <c r="C106" t="s" s="4">
        <v>454</v>
      </c>
      <c r="D106" t="s" s="4">
        <v>455</v>
      </c>
      <c r="E106" t="s" s="4">
        <v>456</v>
      </c>
      <c r="F106" t="s" s="4">
        <v>392</v>
      </c>
      <c r="G106" t="s" s="4">
        <v>393</v>
      </c>
      <c r="H106" t="s" s="4">
        <v>394</v>
      </c>
      <c r="I106" t="s" s="4">
        <v>395</v>
      </c>
      <c r="J106" t="s" s="4">
        <v>380</v>
      </c>
      <c r="K106" t="s" s="4">
        <v>381</v>
      </c>
      <c r="L106" t="s" s="4">
        <v>54</v>
      </c>
      <c r="M106" t="s" s="4">
        <v>401</v>
      </c>
      <c r="N106" t="s" s="4">
        <v>393</v>
      </c>
    </row>
    <row r="107" ht="45.0" customHeight="true">
      <c r="A107" t="s" s="4">
        <v>293</v>
      </c>
      <c r="B107" t="s" s="4">
        <v>648</v>
      </c>
      <c r="C107" t="s" s="4">
        <v>450</v>
      </c>
      <c r="D107" t="s" s="4">
        <v>451</v>
      </c>
      <c r="E107" t="s" s="4">
        <v>400</v>
      </c>
      <c r="F107" t="s" s="4">
        <v>392</v>
      </c>
      <c r="G107" t="s" s="4">
        <v>393</v>
      </c>
      <c r="H107" t="s" s="4">
        <v>394</v>
      </c>
      <c r="I107" t="s" s="4">
        <v>395</v>
      </c>
      <c r="J107" t="s" s="4">
        <v>380</v>
      </c>
      <c r="K107" t="s" s="4">
        <v>381</v>
      </c>
      <c r="L107" t="s" s="4">
        <v>54</v>
      </c>
      <c r="M107" t="s" s="4">
        <v>452</v>
      </c>
      <c r="N107" t="s" s="4">
        <v>393</v>
      </c>
    </row>
    <row r="108" ht="45.0" customHeight="true">
      <c r="A108" t="s" s="4">
        <v>295</v>
      </c>
      <c r="B108" t="s" s="4">
        <v>649</v>
      </c>
      <c r="C108" t="s" s="4">
        <v>445</v>
      </c>
      <c r="D108" t="s" s="4">
        <v>446</v>
      </c>
      <c r="E108" t="s" s="4">
        <v>447</v>
      </c>
      <c r="F108" t="s" s="4">
        <v>376</v>
      </c>
      <c r="G108" t="s" s="4">
        <v>377</v>
      </c>
      <c r="H108" t="s" s="4">
        <v>378</v>
      </c>
      <c r="I108" t="s" s="4">
        <v>395</v>
      </c>
      <c r="J108" t="s" s="4">
        <v>380</v>
      </c>
      <c r="K108" t="s" s="4">
        <v>381</v>
      </c>
      <c r="L108" t="s" s="4">
        <v>54</v>
      </c>
      <c r="M108" t="s" s="4">
        <v>448</v>
      </c>
      <c r="N108" t="s" s="4">
        <v>377</v>
      </c>
    </row>
    <row r="109" ht="45.0" customHeight="true">
      <c r="A109" t="s" s="4">
        <v>297</v>
      </c>
      <c r="B109" t="s" s="4">
        <v>650</v>
      </c>
      <c r="C109" t="s" s="4">
        <v>436</v>
      </c>
      <c r="D109" t="s" s="4">
        <v>437</v>
      </c>
      <c r="E109" t="s" s="4">
        <v>438</v>
      </c>
      <c r="F109" t="s" s="4">
        <v>376</v>
      </c>
      <c r="G109" t="s" s="4">
        <v>377</v>
      </c>
      <c r="H109" t="s" s="4">
        <v>378</v>
      </c>
      <c r="I109" t="s" s="4">
        <v>395</v>
      </c>
      <c r="J109" t="s" s="4">
        <v>380</v>
      </c>
      <c r="K109" t="s" s="4">
        <v>381</v>
      </c>
      <c r="L109" t="s" s="4">
        <v>54</v>
      </c>
      <c r="M109" t="s" s="4">
        <v>439</v>
      </c>
      <c r="N109" t="s" s="4">
        <v>377</v>
      </c>
    </row>
    <row r="110" ht="45.0" customHeight="true">
      <c r="A110" t="s" s="4">
        <v>299</v>
      </c>
      <c r="B110" t="s" s="4">
        <v>651</v>
      </c>
      <c r="C110" t="s" s="4">
        <v>432</v>
      </c>
      <c r="D110" t="s" s="4">
        <v>433</v>
      </c>
      <c r="E110" t="s" s="4">
        <v>386</v>
      </c>
      <c r="F110" t="s" s="4">
        <v>376</v>
      </c>
      <c r="G110" t="s" s="4">
        <v>377</v>
      </c>
      <c r="H110" t="s" s="4">
        <v>378</v>
      </c>
      <c r="I110" t="s" s="4">
        <v>395</v>
      </c>
      <c r="J110" t="s" s="4">
        <v>380</v>
      </c>
      <c r="K110" t="s" s="4">
        <v>381</v>
      </c>
      <c r="L110" t="s" s="4">
        <v>54</v>
      </c>
      <c r="M110" t="s" s="4">
        <v>434</v>
      </c>
      <c r="N110" t="s" s="4">
        <v>377</v>
      </c>
    </row>
    <row r="111" ht="45.0" customHeight="true">
      <c r="A111" t="s" s="4">
        <v>301</v>
      </c>
      <c r="B111" t="s" s="4">
        <v>652</v>
      </c>
      <c r="C111" t="s" s="4">
        <v>427</v>
      </c>
      <c r="D111" t="s" s="4">
        <v>428</v>
      </c>
      <c r="E111" t="s" s="4">
        <v>429</v>
      </c>
      <c r="F111" t="s" s="4">
        <v>392</v>
      </c>
      <c r="G111" t="s" s="4">
        <v>393</v>
      </c>
      <c r="H111" t="s" s="4">
        <v>394</v>
      </c>
      <c r="I111" t="s" s="4">
        <v>395</v>
      </c>
      <c r="J111" t="s" s="4">
        <v>380</v>
      </c>
      <c r="K111" t="s" s="4">
        <v>381</v>
      </c>
      <c r="L111" t="s" s="4">
        <v>54</v>
      </c>
      <c r="M111" t="s" s="4">
        <v>430</v>
      </c>
      <c r="N111" t="s" s="4">
        <v>393</v>
      </c>
    </row>
    <row r="112" ht="45.0" customHeight="true">
      <c r="A112" t="s" s="4">
        <v>303</v>
      </c>
      <c r="B112" t="s" s="4">
        <v>653</v>
      </c>
      <c r="C112" t="s" s="4">
        <v>422</v>
      </c>
      <c r="D112" t="s" s="4">
        <v>423</v>
      </c>
      <c r="E112" t="s" s="4">
        <v>424</v>
      </c>
      <c r="F112" t="s" s="4">
        <v>376</v>
      </c>
      <c r="G112" t="s" s="4">
        <v>377</v>
      </c>
      <c r="H112" t="s" s="4">
        <v>378</v>
      </c>
      <c r="I112" t="s" s="4">
        <v>395</v>
      </c>
      <c r="J112" t="s" s="4">
        <v>380</v>
      </c>
      <c r="K112" t="s" s="4">
        <v>381</v>
      </c>
      <c r="L112" t="s" s="4">
        <v>54</v>
      </c>
      <c r="M112" t="s" s="4">
        <v>425</v>
      </c>
      <c r="N112" t="s" s="4">
        <v>377</v>
      </c>
    </row>
    <row r="113" ht="45.0" customHeight="true">
      <c r="A113" t="s" s="4">
        <v>305</v>
      </c>
      <c r="B113" t="s" s="4">
        <v>654</v>
      </c>
      <c r="C113" t="s" s="4">
        <v>655</v>
      </c>
      <c r="D113" t="s" s="4">
        <v>656</v>
      </c>
      <c r="E113" t="s" s="4">
        <v>657</v>
      </c>
      <c r="F113" t="s" s="4">
        <v>392</v>
      </c>
      <c r="G113" t="s" s="4">
        <v>393</v>
      </c>
      <c r="H113" t="s" s="4">
        <v>394</v>
      </c>
      <c r="I113" t="s" s="4">
        <v>395</v>
      </c>
      <c r="J113" t="s" s="4">
        <v>380</v>
      </c>
      <c r="K113" t="s" s="4">
        <v>381</v>
      </c>
      <c r="L113" t="s" s="4">
        <v>54</v>
      </c>
      <c r="M113" t="s" s="4">
        <v>658</v>
      </c>
      <c r="N113" t="s" s="4">
        <v>393</v>
      </c>
    </row>
    <row r="114" ht="45.0" customHeight="true">
      <c r="A114" t="s" s="4">
        <v>307</v>
      </c>
      <c r="B114" t="s" s="4">
        <v>659</v>
      </c>
      <c r="C114" t="s" s="4">
        <v>413</v>
      </c>
      <c r="D114" t="s" s="4">
        <v>414</v>
      </c>
      <c r="E114" t="s" s="4">
        <v>415</v>
      </c>
      <c r="F114" t="s" s="4">
        <v>392</v>
      </c>
      <c r="G114" t="s" s="4">
        <v>393</v>
      </c>
      <c r="H114" t="s" s="4">
        <v>394</v>
      </c>
      <c r="I114" t="s" s="4">
        <v>395</v>
      </c>
      <c r="J114" t="s" s="4">
        <v>380</v>
      </c>
      <c r="K114" t="s" s="4">
        <v>381</v>
      </c>
      <c r="L114" t="s" s="4">
        <v>54</v>
      </c>
      <c r="M114" t="s" s="4">
        <v>416</v>
      </c>
      <c r="N114" t="s" s="4">
        <v>393</v>
      </c>
    </row>
    <row r="115" ht="45.0" customHeight="true">
      <c r="A115" t="s" s="4">
        <v>309</v>
      </c>
      <c r="B115" t="s" s="4">
        <v>660</v>
      </c>
      <c r="C115" t="s" s="4">
        <v>661</v>
      </c>
      <c r="D115" t="s" s="4">
        <v>662</v>
      </c>
      <c r="E115" t="s" s="4">
        <v>663</v>
      </c>
      <c r="F115" t="s" s="4">
        <v>376</v>
      </c>
      <c r="G115" t="s" s="4">
        <v>377</v>
      </c>
      <c r="H115" t="s" s="4">
        <v>378</v>
      </c>
      <c r="I115" t="s" s="4">
        <v>395</v>
      </c>
      <c r="J115" t="s" s="4">
        <v>380</v>
      </c>
      <c r="K115" t="s" s="4">
        <v>381</v>
      </c>
      <c r="L115" t="s" s="4">
        <v>54</v>
      </c>
      <c r="M115" t="s" s="4">
        <v>664</v>
      </c>
      <c r="N115" t="s" s="4">
        <v>377</v>
      </c>
    </row>
    <row r="116" ht="45.0" customHeight="true">
      <c r="A116" t="s" s="4">
        <v>311</v>
      </c>
      <c r="B116" t="s" s="4">
        <v>665</v>
      </c>
      <c r="C116" t="s" s="4">
        <v>408</v>
      </c>
      <c r="D116" t="s" s="4">
        <v>409</v>
      </c>
      <c r="E116" t="s" s="4">
        <v>410</v>
      </c>
      <c r="F116" t="s" s="4">
        <v>376</v>
      </c>
      <c r="G116" t="s" s="4">
        <v>377</v>
      </c>
      <c r="H116" t="s" s="4">
        <v>378</v>
      </c>
      <c r="I116" t="s" s="4">
        <v>395</v>
      </c>
      <c r="J116" t="s" s="4">
        <v>380</v>
      </c>
      <c r="K116" t="s" s="4">
        <v>381</v>
      </c>
      <c r="L116" t="s" s="4">
        <v>54</v>
      </c>
      <c r="M116" t="s" s="4">
        <v>411</v>
      </c>
      <c r="N116" t="s" s="4">
        <v>377</v>
      </c>
    </row>
    <row r="117" ht="45.0" customHeight="true">
      <c r="A117" t="s" s="4">
        <v>313</v>
      </c>
      <c r="B117" t="s" s="4">
        <v>666</v>
      </c>
      <c r="C117" t="s" s="4">
        <v>403</v>
      </c>
      <c r="D117" t="s" s="4">
        <v>404</v>
      </c>
      <c r="E117" t="s" s="4">
        <v>405</v>
      </c>
      <c r="F117" t="s" s="4">
        <v>376</v>
      </c>
      <c r="G117" t="s" s="4">
        <v>377</v>
      </c>
      <c r="H117" t="s" s="4">
        <v>378</v>
      </c>
      <c r="I117" t="s" s="4">
        <v>395</v>
      </c>
      <c r="J117" t="s" s="4">
        <v>380</v>
      </c>
      <c r="K117" t="s" s="4">
        <v>381</v>
      </c>
      <c r="L117" t="s" s="4">
        <v>54</v>
      </c>
      <c r="M117" t="s" s="4">
        <v>406</v>
      </c>
      <c r="N117" t="s" s="4">
        <v>377</v>
      </c>
    </row>
    <row r="118" ht="45.0" customHeight="true">
      <c r="A118" t="s" s="4">
        <v>315</v>
      </c>
      <c r="B118" t="s" s="4">
        <v>667</v>
      </c>
      <c r="C118" t="s" s="4">
        <v>398</v>
      </c>
      <c r="D118" t="s" s="4">
        <v>399</v>
      </c>
      <c r="E118" t="s" s="4">
        <v>400</v>
      </c>
      <c r="F118" t="s" s="4">
        <v>376</v>
      </c>
      <c r="G118" t="s" s="4">
        <v>377</v>
      </c>
      <c r="H118" t="s" s="4">
        <v>378</v>
      </c>
      <c r="I118" t="s" s="4">
        <v>395</v>
      </c>
      <c r="J118" t="s" s="4">
        <v>380</v>
      </c>
      <c r="K118" t="s" s="4">
        <v>381</v>
      </c>
      <c r="L118" t="s" s="4">
        <v>54</v>
      </c>
      <c r="M118" t="s" s="4">
        <v>401</v>
      </c>
      <c r="N118" t="s" s="4">
        <v>377</v>
      </c>
    </row>
    <row r="119" ht="45.0" customHeight="true">
      <c r="A119" t="s" s="4">
        <v>317</v>
      </c>
      <c r="B119" t="s" s="4">
        <v>668</v>
      </c>
      <c r="C119" t="s" s="4">
        <v>389</v>
      </c>
      <c r="D119" t="s" s="4">
        <v>390</v>
      </c>
      <c r="E119" t="s" s="4">
        <v>391</v>
      </c>
      <c r="F119" t="s" s="4">
        <v>392</v>
      </c>
      <c r="G119" t="s" s="4">
        <v>393</v>
      </c>
      <c r="H119" t="s" s="4">
        <v>394</v>
      </c>
      <c r="I119" t="s" s="4">
        <v>395</v>
      </c>
      <c r="J119" t="s" s="4">
        <v>380</v>
      </c>
      <c r="K119" t="s" s="4">
        <v>381</v>
      </c>
      <c r="L119" t="s" s="4">
        <v>54</v>
      </c>
      <c r="M119" t="s" s="4">
        <v>396</v>
      </c>
      <c r="N119" t="s" s="4">
        <v>393</v>
      </c>
    </row>
    <row r="120" ht="45.0" customHeight="true">
      <c r="A120" t="s" s="4">
        <v>319</v>
      </c>
      <c r="B120" t="s" s="4">
        <v>669</v>
      </c>
      <c r="C120" t="s" s="4">
        <v>670</v>
      </c>
      <c r="D120" t="s" s="4">
        <v>374</v>
      </c>
      <c r="E120" t="s" s="4">
        <v>671</v>
      </c>
      <c r="F120" t="s" s="4">
        <v>376</v>
      </c>
      <c r="G120" t="s" s="4">
        <v>377</v>
      </c>
      <c r="H120" t="s" s="4">
        <v>378</v>
      </c>
      <c r="I120" t="s" s="4">
        <v>395</v>
      </c>
      <c r="J120" t="s" s="4">
        <v>380</v>
      </c>
      <c r="K120" t="s" s="4">
        <v>381</v>
      </c>
      <c r="L120" t="s" s="4">
        <v>54</v>
      </c>
      <c r="M120" t="s" s="4">
        <v>486</v>
      </c>
      <c r="N120" t="s" s="4">
        <v>377</v>
      </c>
    </row>
    <row r="121" ht="45.0" customHeight="true">
      <c r="A121" t="s" s="4">
        <v>321</v>
      </c>
      <c r="B121" t="s" s="4">
        <v>672</v>
      </c>
      <c r="C121" t="s" s="4">
        <v>673</v>
      </c>
      <c r="D121" t="s" s="4">
        <v>505</v>
      </c>
      <c r="E121" t="s" s="4">
        <v>502</v>
      </c>
      <c r="F121" t="s" s="4">
        <v>392</v>
      </c>
      <c r="G121" t="s" s="4">
        <v>393</v>
      </c>
      <c r="H121" t="s" s="4">
        <v>394</v>
      </c>
      <c r="I121" t="s" s="4">
        <v>395</v>
      </c>
      <c r="J121" t="s" s="4">
        <v>380</v>
      </c>
      <c r="K121" t="s" s="4">
        <v>381</v>
      </c>
      <c r="L121" t="s" s="4">
        <v>54</v>
      </c>
      <c r="M121" t="s" s="4">
        <v>531</v>
      </c>
      <c r="N121" t="s" s="4">
        <v>393</v>
      </c>
    </row>
    <row r="122" ht="45.0" customHeight="true">
      <c r="A122" t="s" s="4">
        <v>323</v>
      </c>
      <c r="B122" t="s" s="4">
        <v>674</v>
      </c>
      <c r="C122" t="s" s="4">
        <v>368</v>
      </c>
      <c r="D122" t="s" s="4">
        <v>368</v>
      </c>
      <c r="E122" t="s" s="4">
        <v>368</v>
      </c>
      <c r="F122" t="s" s="4">
        <v>368</v>
      </c>
      <c r="G122" t="s" s="4">
        <v>369</v>
      </c>
      <c r="H122" t="s" s="4">
        <v>370</v>
      </c>
      <c r="I122" t="s" s="4">
        <v>325</v>
      </c>
      <c r="J122" t="s" s="4">
        <v>371</v>
      </c>
      <c r="K122" t="s" s="4">
        <v>371</v>
      </c>
      <c r="L122" t="s" s="4">
        <v>368</v>
      </c>
      <c r="M122" t="s" s="4">
        <v>368</v>
      </c>
      <c r="N122" t="s" s="4">
        <v>369</v>
      </c>
    </row>
    <row r="123" ht="45.0" customHeight="true">
      <c r="A123" t="s" s="4">
        <v>327</v>
      </c>
      <c r="B123" t="s" s="4">
        <v>675</v>
      </c>
      <c r="C123" t="s" s="4">
        <v>573</v>
      </c>
      <c r="D123" t="s" s="4">
        <v>574</v>
      </c>
      <c r="E123" t="s" s="4">
        <v>575</v>
      </c>
      <c r="F123" t="s" s="4">
        <v>536</v>
      </c>
      <c r="G123" t="s" s="4">
        <v>393</v>
      </c>
      <c r="H123" t="s" s="4">
        <v>394</v>
      </c>
      <c r="I123" t="s" s="4">
        <v>576</v>
      </c>
      <c r="J123" t="s" s="4">
        <v>577</v>
      </c>
      <c r="K123" t="s" s="4">
        <v>578</v>
      </c>
      <c r="L123" t="s" s="4">
        <v>579</v>
      </c>
      <c r="M123" t="s" s="4">
        <v>580</v>
      </c>
      <c r="N123" t="s" s="4">
        <v>393</v>
      </c>
    </row>
    <row r="124" ht="45.0" customHeight="true">
      <c r="A124" t="s" s="4">
        <v>330</v>
      </c>
      <c r="B124" t="s" s="4">
        <v>676</v>
      </c>
      <c r="C124" t="s" s="4">
        <v>565</v>
      </c>
      <c r="D124" t="s" s="4">
        <v>566</v>
      </c>
      <c r="E124" t="s" s="4">
        <v>567</v>
      </c>
      <c r="F124" t="s" s="4">
        <v>536</v>
      </c>
      <c r="G124" t="s" s="4">
        <v>393</v>
      </c>
      <c r="H124" t="s" s="4">
        <v>394</v>
      </c>
      <c r="I124" t="s" s="4">
        <v>249</v>
      </c>
      <c r="J124" t="s" s="4">
        <v>568</v>
      </c>
      <c r="K124" t="s" s="4">
        <v>569</v>
      </c>
      <c r="L124" t="s" s="4">
        <v>570</v>
      </c>
      <c r="M124" t="s" s="4">
        <v>571</v>
      </c>
      <c r="N124" t="s" s="4">
        <v>393</v>
      </c>
    </row>
    <row r="125" ht="45.0" customHeight="true">
      <c r="A125" t="s" s="4">
        <v>333</v>
      </c>
      <c r="B125" t="s" s="4">
        <v>677</v>
      </c>
      <c r="C125" t="s" s="4">
        <v>559</v>
      </c>
      <c r="D125" t="s" s="4">
        <v>554</v>
      </c>
      <c r="E125" t="s" s="4">
        <v>560</v>
      </c>
      <c r="F125" t="s" s="4">
        <v>536</v>
      </c>
      <c r="G125" t="s" s="4">
        <v>377</v>
      </c>
      <c r="H125" t="s" s="4">
        <v>378</v>
      </c>
      <c r="I125" t="s" s="4">
        <v>249</v>
      </c>
      <c r="J125" t="s" s="4">
        <v>561</v>
      </c>
      <c r="K125" t="s" s="4">
        <v>562</v>
      </c>
      <c r="L125" t="s" s="4">
        <v>549</v>
      </c>
      <c r="M125" t="s" s="4">
        <v>563</v>
      </c>
      <c r="N125" t="s" s="4">
        <v>377</v>
      </c>
    </row>
    <row r="126" ht="45.0" customHeight="true">
      <c r="A126" t="s" s="4">
        <v>336</v>
      </c>
      <c r="B126" t="s" s="4">
        <v>678</v>
      </c>
      <c r="C126" t="s" s="4">
        <v>552</v>
      </c>
      <c r="D126" t="s" s="4">
        <v>553</v>
      </c>
      <c r="E126" t="s" s="4">
        <v>554</v>
      </c>
      <c r="F126" t="s" s="4">
        <v>536</v>
      </c>
      <c r="G126" t="s" s="4">
        <v>393</v>
      </c>
      <c r="H126" t="s" s="4">
        <v>394</v>
      </c>
      <c r="I126" t="s" s="4">
        <v>555</v>
      </c>
      <c r="J126" t="s" s="4">
        <v>556</v>
      </c>
      <c r="K126" t="s" s="4">
        <v>557</v>
      </c>
      <c r="L126" t="s" s="4">
        <v>540</v>
      </c>
      <c r="M126" t="s" s="4">
        <v>541</v>
      </c>
      <c r="N126" t="s" s="4">
        <v>393</v>
      </c>
    </row>
  </sheetData>
  <dataValidations count="3">
    <dataValidation type="list" sqref="G4:G201" allowBlank="true" errorStyle="stop" showErrorMessage="true">
      <formula1>Hidden_1_Tabla_4820436</formula1>
    </dataValidation>
    <dataValidation type="list" sqref="H4:H201" allowBlank="true" errorStyle="stop" showErrorMessage="true">
      <formula1>Hidden_2_Tabla_4820437</formula1>
    </dataValidation>
    <dataValidation type="list" sqref="N4:N201" allowBlank="true" errorStyle="stop" showErrorMessage="true">
      <formula1>Hidden_3_Tabla_48204313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393</v>
      </c>
    </row>
    <row r="2">
      <c r="A2" t="s">
        <v>377</v>
      </c>
    </row>
    <row r="3">
      <c r="A3" t="s">
        <v>369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378</v>
      </c>
    </row>
    <row r="2">
      <c r="A2" t="s">
        <v>679</v>
      </c>
    </row>
    <row r="3">
      <c r="A3" t="s">
        <v>394</v>
      </c>
    </row>
    <row r="4">
      <c r="A4" t="s">
        <v>680</v>
      </c>
    </row>
    <row r="5">
      <c r="A5" t="s">
        <v>681</v>
      </c>
    </row>
    <row r="6">
      <c r="A6" t="s">
        <v>682</v>
      </c>
    </row>
    <row r="7">
      <c r="A7" t="s">
        <v>683</v>
      </c>
    </row>
    <row r="8">
      <c r="A8" t="s">
        <v>370</v>
      </c>
    </row>
    <row r="9">
      <c r="A9" t="s">
        <v>684</v>
      </c>
    </row>
    <row r="10">
      <c r="A10" t="s">
        <v>685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393</v>
      </c>
    </row>
    <row r="2">
      <c r="A2" t="s">
        <v>377</v>
      </c>
    </row>
    <row r="3">
      <c r="A3" t="s">
        <v>369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2026-10-26T16:26:19Z</dcterms:created>
  <dc:creator>Apache POI</dc:creator>
</cp:coreProperties>
</file>